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jesus\Desktop\"/>
    </mc:Choice>
  </mc:AlternateContent>
  <xr:revisionPtr revIDLastSave="0" documentId="8_{04B22EBC-72F9-4BDC-8E85-18EF95B69DCE}" xr6:coauthVersionLast="46" xr6:coauthVersionMax="46" xr10:uidLastSave="{00000000-0000-0000-0000-000000000000}"/>
  <bookViews>
    <workbookView xWindow="-120" yWindow="-120" windowWidth="29040" windowHeight="15840" activeTab="2" xr2:uid="{00000000-000D-0000-FFFF-FFFF00000000}"/>
  </bookViews>
  <sheets>
    <sheet name="Instrucciones" sheetId="2" r:id="rId1"/>
    <sheet name="Códigos de centros educativos" sheetId="4" r:id="rId2"/>
    <sheet name="DOCENTES" sheetId="1" r:id="rId3"/>
    <sheet name="NO DOCENTES" sheetId="7" r:id="rId4"/>
    <sheet name="NOMBRE CORPORACIÓN" sheetId="8" r:id="rId5"/>
  </sheets>
  <definedNames>
    <definedName name="_xlnm._FilterDatabase" localSheetId="1" hidden="1">'Códigos de centros educativos'!$A$1:$J$635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 i="7" l="1"/>
  <c r="H4" i="7"/>
  <c r="H5" i="7"/>
  <c r="H6" i="7"/>
  <c r="H7" i="7"/>
  <c r="H8" i="7"/>
  <c r="H9" i="7"/>
  <c r="H10" i="7"/>
  <c r="H11" i="7"/>
  <c r="H12" i="7"/>
  <c r="H13" i="7"/>
  <c r="H14" i="7"/>
  <c r="H15" i="7"/>
  <c r="H16" i="7"/>
  <c r="H17" i="7"/>
  <c r="H18" i="7"/>
  <c r="H19" i="7"/>
  <c r="H20" i="7"/>
  <c r="H21" i="7"/>
  <c r="H22" i="7"/>
  <c r="H23" i="7"/>
  <c r="H24" i="7"/>
  <c r="H25" i="7"/>
  <c r="H26" i="7"/>
  <c r="H27" i="7"/>
  <c r="H28" i="7"/>
  <c r="H29" i="7"/>
  <c r="H30" i="7"/>
  <c r="H31" i="7"/>
  <c r="H32" i="7"/>
  <c r="H33" i="7"/>
  <c r="H34" i="7"/>
  <c r="H35" i="7"/>
  <c r="H36" i="7"/>
  <c r="H37" i="7"/>
  <c r="H38" i="7"/>
  <c r="H39" i="7"/>
  <c r="H40" i="7"/>
  <c r="H41" i="7"/>
  <c r="H42" i="7"/>
  <c r="H43" i="7"/>
  <c r="H44" i="7"/>
  <c r="H45" i="7"/>
  <c r="H46" i="7"/>
  <c r="H47" i="7"/>
  <c r="H48" i="7"/>
  <c r="H49" i="7"/>
  <c r="H50" i="7"/>
  <c r="H51" i="7"/>
  <c r="H52" i="7"/>
  <c r="H53" i="7"/>
  <c r="H54" i="7"/>
  <c r="H55" i="7"/>
  <c r="H56" i="7"/>
  <c r="H57" i="7"/>
  <c r="H58" i="7"/>
  <c r="H59" i="7"/>
  <c r="H60" i="7"/>
  <c r="H61" i="7"/>
  <c r="H62" i="7"/>
  <c r="H63" i="7"/>
  <c r="H64" i="7"/>
  <c r="H65" i="7"/>
  <c r="H66" i="7"/>
  <c r="H67" i="7"/>
  <c r="H68" i="7"/>
  <c r="H69" i="7"/>
  <c r="H70" i="7"/>
  <c r="H71" i="7"/>
  <c r="H72" i="7"/>
  <c r="H73" i="7"/>
  <c r="H74" i="7"/>
  <c r="H75" i="7"/>
  <c r="H76" i="7"/>
  <c r="H77" i="7"/>
  <c r="H78" i="7"/>
  <c r="H79" i="7"/>
  <c r="H80" i="7"/>
  <c r="H81" i="7"/>
  <c r="H82" i="7"/>
  <c r="H83" i="7"/>
  <c r="H84" i="7"/>
  <c r="H85" i="7"/>
  <c r="H86" i="7"/>
  <c r="H87" i="7"/>
  <c r="H88" i="7"/>
  <c r="H89" i="7"/>
  <c r="H90" i="7"/>
  <c r="H91" i="7"/>
  <c r="H92" i="7"/>
  <c r="H93" i="7"/>
  <c r="H94" i="7"/>
  <c r="H95" i="7"/>
  <c r="H96" i="7"/>
  <c r="H97" i="7"/>
  <c r="H98" i="7"/>
  <c r="H99" i="7"/>
  <c r="H100" i="7"/>
  <c r="H101" i="7"/>
  <c r="H102" i="7"/>
  <c r="H103" i="7"/>
  <c r="H104" i="7"/>
  <c r="H105" i="7"/>
  <c r="H106" i="7"/>
  <c r="H107" i="7"/>
  <c r="H108" i="7"/>
  <c r="H109" i="7"/>
  <c r="H110" i="7"/>
  <c r="H111" i="7"/>
  <c r="H112" i="7"/>
  <c r="H113" i="7"/>
  <c r="H114" i="7"/>
  <c r="H115" i="7"/>
  <c r="H116" i="7"/>
  <c r="H117" i="7"/>
  <c r="H118" i="7"/>
  <c r="H119" i="7"/>
  <c r="H120" i="7"/>
  <c r="H121" i="7"/>
  <c r="H122" i="7"/>
  <c r="H123" i="7"/>
  <c r="H124" i="7"/>
  <c r="H125" i="7"/>
  <c r="H126" i="7"/>
  <c r="H127" i="7"/>
  <c r="H128" i="7"/>
  <c r="H129" i="7"/>
  <c r="H130" i="7"/>
  <c r="H131" i="7"/>
  <c r="H132" i="7"/>
  <c r="H133" i="7"/>
  <c r="H134" i="7"/>
  <c r="H135" i="7"/>
  <c r="H136" i="7"/>
  <c r="H137" i="7"/>
  <c r="H138" i="7"/>
  <c r="H139" i="7"/>
  <c r="H140" i="7"/>
  <c r="H141" i="7"/>
  <c r="H142" i="7"/>
  <c r="H143" i="7"/>
  <c r="H144" i="7"/>
  <c r="H145" i="7"/>
  <c r="H146" i="7"/>
  <c r="H147" i="7"/>
  <c r="H148" i="7"/>
  <c r="H149" i="7"/>
  <c r="H150" i="7"/>
  <c r="H151" i="7"/>
  <c r="H152" i="7"/>
  <c r="H153" i="7"/>
  <c r="H154" i="7"/>
  <c r="H155" i="7"/>
  <c r="H156" i="7"/>
  <c r="H157" i="7"/>
  <c r="H158" i="7"/>
  <c r="H159" i="7"/>
  <c r="H160" i="7"/>
  <c r="H161" i="7"/>
  <c r="H162" i="7"/>
  <c r="H163" i="7"/>
  <c r="H164" i="7"/>
  <c r="H165" i="7"/>
  <c r="H166" i="7"/>
  <c r="H167" i="7"/>
  <c r="H168" i="7"/>
  <c r="H169" i="7"/>
  <c r="H170" i="7"/>
  <c r="H171" i="7"/>
  <c r="H172" i="7"/>
  <c r="H173" i="7"/>
  <c r="H174" i="7"/>
  <c r="H175" i="7"/>
  <c r="H176" i="7"/>
  <c r="H177" i="7"/>
  <c r="H178" i="7"/>
  <c r="H179" i="7"/>
  <c r="H180" i="7"/>
  <c r="H181" i="7"/>
  <c r="H182" i="7"/>
  <c r="H183" i="7"/>
  <c r="H184" i="7"/>
  <c r="H185" i="7"/>
  <c r="H186" i="7"/>
  <c r="H187" i="7"/>
  <c r="H188" i="7"/>
  <c r="H189" i="7"/>
  <c r="H190" i="7"/>
  <c r="H191" i="7"/>
  <c r="H192" i="7"/>
  <c r="H193" i="7"/>
  <c r="H194" i="7"/>
  <c r="H195" i="7"/>
  <c r="H196" i="7"/>
  <c r="H197" i="7"/>
  <c r="H198" i="7"/>
  <c r="H199" i="7"/>
  <c r="H200" i="7"/>
  <c r="H201" i="7"/>
  <c r="H202" i="7"/>
  <c r="H203" i="7"/>
  <c r="H204" i="7"/>
  <c r="H205" i="7"/>
  <c r="H206" i="7"/>
  <c r="H207" i="7"/>
  <c r="H208" i="7"/>
  <c r="H209" i="7"/>
  <c r="H210" i="7"/>
  <c r="H211" i="7"/>
  <c r="H212" i="7"/>
  <c r="H213" i="7"/>
  <c r="H214" i="7"/>
  <c r="H215" i="7"/>
  <c r="H216" i="7"/>
  <c r="H217" i="7"/>
  <c r="H218" i="7"/>
  <c r="H219" i="7"/>
  <c r="H220" i="7"/>
  <c r="H221" i="7"/>
  <c r="H222" i="7"/>
  <c r="H223" i="7"/>
  <c r="H224" i="7"/>
  <c r="H225" i="7"/>
  <c r="H226" i="7"/>
  <c r="H227" i="7"/>
  <c r="H228" i="7"/>
  <c r="H229" i="7"/>
  <c r="H230" i="7"/>
  <c r="H231" i="7"/>
  <c r="H232" i="7"/>
  <c r="H233" i="7"/>
  <c r="H234" i="7"/>
  <c r="H235" i="7"/>
  <c r="H236" i="7"/>
  <c r="H237" i="7"/>
  <c r="H238" i="7"/>
  <c r="H239" i="7"/>
  <c r="H240" i="7"/>
  <c r="H241" i="7"/>
  <c r="H242" i="7"/>
  <c r="H243" i="7"/>
  <c r="H244" i="7"/>
  <c r="H245" i="7"/>
  <c r="H246" i="7"/>
  <c r="H247" i="7"/>
  <c r="H248" i="7"/>
  <c r="H249" i="7"/>
  <c r="H250" i="7"/>
  <c r="H251" i="7"/>
  <c r="H252" i="7"/>
  <c r="H253" i="7"/>
  <c r="H254" i="7"/>
  <c r="H255" i="7"/>
  <c r="H256" i="7"/>
  <c r="H257" i="7"/>
  <c r="H258" i="7"/>
  <c r="H259" i="7"/>
  <c r="H260" i="7"/>
  <c r="H261" i="7"/>
  <c r="H262" i="7"/>
  <c r="H263" i="7"/>
  <c r="H264" i="7"/>
  <c r="H265" i="7"/>
  <c r="H266" i="7"/>
  <c r="H267" i="7"/>
  <c r="H268" i="7"/>
  <c r="H269" i="7"/>
  <c r="H270" i="7"/>
  <c r="H271" i="7"/>
  <c r="H272" i="7"/>
  <c r="H273" i="7"/>
  <c r="H274" i="7"/>
  <c r="H275" i="7"/>
  <c r="H276" i="7"/>
  <c r="H277" i="7"/>
  <c r="H278" i="7"/>
  <c r="H279" i="7"/>
  <c r="H280" i="7"/>
  <c r="H281" i="7"/>
  <c r="H282" i="7"/>
  <c r="H283" i="7"/>
  <c r="H284" i="7"/>
  <c r="H285" i="7"/>
  <c r="H286" i="7"/>
  <c r="H287" i="7"/>
  <c r="H288" i="7"/>
  <c r="H289" i="7"/>
  <c r="H290" i="7"/>
  <c r="H291" i="7"/>
  <c r="H292" i="7"/>
  <c r="H293" i="7"/>
  <c r="H294" i="7"/>
  <c r="H295" i="7"/>
  <c r="H296" i="7"/>
  <c r="H297" i="7"/>
  <c r="H298" i="7"/>
  <c r="H299" i="7"/>
  <c r="H300" i="7"/>
  <c r="H301" i="7"/>
  <c r="H302" i="7"/>
  <c r="H303" i="7"/>
  <c r="H304" i="7"/>
  <c r="H305" i="7"/>
  <c r="H306" i="7"/>
  <c r="H307" i="7"/>
  <c r="H308" i="7"/>
  <c r="H309" i="7"/>
  <c r="H310" i="7"/>
  <c r="H311" i="7"/>
  <c r="H312" i="7"/>
  <c r="H313" i="7"/>
  <c r="H314" i="7"/>
  <c r="H315" i="7"/>
  <c r="H316" i="7"/>
  <c r="H317" i="7"/>
  <c r="H318" i="7"/>
  <c r="H319" i="7"/>
  <c r="H320" i="7"/>
  <c r="H321" i="7"/>
  <c r="H322" i="7"/>
  <c r="H323" i="7"/>
  <c r="H324" i="7"/>
  <c r="H325" i="7"/>
  <c r="H326" i="7"/>
  <c r="H327" i="7"/>
  <c r="H328" i="7"/>
  <c r="H329" i="7"/>
  <c r="H330" i="7"/>
  <c r="H331" i="7"/>
  <c r="H332" i="7"/>
  <c r="H333" i="7"/>
  <c r="H334" i="7"/>
  <c r="H335" i="7"/>
  <c r="H336" i="7"/>
  <c r="H337" i="7"/>
  <c r="H338" i="7"/>
  <c r="H339" i="7"/>
  <c r="H340" i="7"/>
  <c r="H341" i="7"/>
  <c r="H342" i="7"/>
  <c r="H343" i="7"/>
  <c r="H344" i="7"/>
  <c r="H345" i="7"/>
  <c r="H346" i="7"/>
  <c r="H347" i="7"/>
  <c r="H348" i="7"/>
  <c r="H349" i="7"/>
  <c r="H350" i="7"/>
  <c r="H351" i="7"/>
  <c r="H352" i="7"/>
  <c r="H353" i="7"/>
  <c r="H354" i="7"/>
  <c r="H355" i="7"/>
  <c r="H356" i="7"/>
  <c r="H357" i="7"/>
  <c r="H358" i="7"/>
  <c r="H359" i="7"/>
  <c r="H360" i="7"/>
  <c r="H361" i="7"/>
  <c r="H362" i="7"/>
  <c r="H363" i="7"/>
  <c r="H364" i="7"/>
  <c r="H365" i="7"/>
  <c r="H366" i="7"/>
  <c r="H367" i="7"/>
  <c r="H368" i="7"/>
  <c r="H369" i="7"/>
  <c r="H370" i="7"/>
  <c r="H371" i="7"/>
  <c r="H372" i="7"/>
  <c r="H373" i="7"/>
  <c r="H374" i="7"/>
  <c r="H375" i="7"/>
  <c r="H376" i="7"/>
  <c r="H377" i="7"/>
  <c r="H378" i="7"/>
  <c r="H379" i="7"/>
  <c r="H380" i="7"/>
  <c r="H381" i="7"/>
  <c r="H382" i="7"/>
  <c r="H383" i="7"/>
  <c r="H384" i="7"/>
  <c r="H385" i="7"/>
  <c r="H386" i="7"/>
  <c r="H387" i="7"/>
  <c r="H388" i="7"/>
  <c r="H389" i="7"/>
  <c r="H390" i="7"/>
  <c r="H391" i="7"/>
  <c r="H392" i="7"/>
  <c r="H393" i="7"/>
  <c r="H394" i="7"/>
  <c r="H395" i="7"/>
  <c r="H396" i="7"/>
  <c r="H397" i="7"/>
  <c r="H398" i="7"/>
  <c r="H399" i="7"/>
  <c r="H400" i="7"/>
  <c r="H401" i="7"/>
  <c r="H402" i="7"/>
  <c r="H403" i="7"/>
  <c r="H404" i="7"/>
  <c r="H405" i="7"/>
  <c r="H406" i="7"/>
  <c r="H407" i="7"/>
  <c r="H408" i="7"/>
  <c r="H409" i="7"/>
  <c r="H410" i="7"/>
  <c r="H411" i="7"/>
  <c r="H412" i="7"/>
  <c r="H413" i="7"/>
  <c r="H414" i="7"/>
  <c r="H415" i="7"/>
  <c r="H416" i="7"/>
  <c r="H417" i="7"/>
  <c r="H418" i="7"/>
  <c r="H419" i="7"/>
  <c r="H420" i="7"/>
  <c r="H421" i="7"/>
  <c r="H422" i="7"/>
  <c r="H423" i="7"/>
  <c r="H424" i="7"/>
  <c r="H425" i="7"/>
  <c r="H426" i="7"/>
  <c r="H427" i="7"/>
  <c r="H428" i="7"/>
  <c r="H429" i="7"/>
  <c r="H430" i="7"/>
  <c r="H431" i="7"/>
  <c r="H432" i="7"/>
  <c r="H433" i="7"/>
  <c r="H434" i="7"/>
  <c r="H435" i="7"/>
  <c r="H436" i="7"/>
  <c r="H437" i="7"/>
  <c r="H438" i="7"/>
  <c r="H439" i="7"/>
  <c r="H440" i="7"/>
  <c r="H441" i="7"/>
  <c r="H442" i="7"/>
  <c r="H443" i="7"/>
  <c r="H444" i="7"/>
  <c r="H445" i="7"/>
  <c r="H446" i="7"/>
  <c r="H447" i="7"/>
  <c r="H448" i="7"/>
  <c r="H449" i="7"/>
  <c r="H450" i="7"/>
  <c r="H451" i="7"/>
  <c r="H452" i="7"/>
  <c r="H453" i="7"/>
  <c r="H454" i="7"/>
  <c r="H455" i="7"/>
  <c r="H456" i="7"/>
  <c r="H457" i="7"/>
  <c r="H458" i="7"/>
  <c r="H459" i="7"/>
  <c r="H460" i="7"/>
  <c r="H461" i="7"/>
  <c r="H462" i="7"/>
  <c r="H463" i="7"/>
  <c r="H464" i="7"/>
  <c r="H465" i="7"/>
  <c r="H466" i="7"/>
  <c r="H467" i="7"/>
  <c r="H468" i="7"/>
  <c r="H469" i="7"/>
  <c r="H470" i="7"/>
  <c r="H471" i="7"/>
  <c r="H472" i="7"/>
  <c r="H473" i="7"/>
  <c r="H474" i="7"/>
  <c r="H475" i="7"/>
  <c r="H476" i="7"/>
  <c r="H477" i="7"/>
  <c r="H478" i="7"/>
  <c r="H479" i="7"/>
  <c r="H480" i="7"/>
  <c r="H481" i="7"/>
  <c r="H482" i="7"/>
  <c r="H483" i="7"/>
  <c r="H484" i="7"/>
  <c r="H485" i="7"/>
  <c r="H486" i="7"/>
  <c r="H487" i="7"/>
  <c r="H488" i="7"/>
  <c r="H489" i="7"/>
  <c r="H490" i="7"/>
  <c r="H491" i="7"/>
  <c r="H492" i="7"/>
  <c r="H493" i="7"/>
  <c r="H494" i="7"/>
  <c r="H495" i="7"/>
  <c r="H496" i="7"/>
  <c r="H497" i="7"/>
  <c r="H498" i="7"/>
  <c r="H499" i="7"/>
  <c r="H500" i="7"/>
  <c r="H501" i="7"/>
  <c r="H502" i="7"/>
  <c r="H503" i="7"/>
  <c r="H504" i="7"/>
  <c r="H505" i="7"/>
  <c r="H506" i="7"/>
  <c r="H507" i="7"/>
  <c r="H508" i="7"/>
  <c r="H509" i="7"/>
  <c r="H510" i="7"/>
  <c r="H511" i="7"/>
  <c r="H512" i="7"/>
  <c r="H513" i="7"/>
  <c r="H514" i="7"/>
  <c r="H515" i="7"/>
  <c r="H516" i="7"/>
  <c r="H517" i="7"/>
  <c r="H518" i="7"/>
  <c r="H519" i="7"/>
  <c r="H520" i="7"/>
  <c r="H521" i="7"/>
  <c r="H522" i="7"/>
  <c r="H523" i="7"/>
  <c r="H524" i="7"/>
  <c r="H525" i="7"/>
  <c r="H526" i="7"/>
  <c r="H527" i="7"/>
  <c r="H528" i="7"/>
  <c r="H529" i="7"/>
  <c r="H530" i="7"/>
  <c r="H531" i="7"/>
  <c r="H532" i="7"/>
  <c r="H533" i="7"/>
  <c r="H534" i="7"/>
  <c r="H535" i="7"/>
  <c r="H536" i="7"/>
  <c r="H537" i="7"/>
  <c r="H538" i="7"/>
  <c r="H539" i="7"/>
  <c r="H540" i="7"/>
  <c r="H541" i="7"/>
  <c r="H542" i="7"/>
  <c r="H543" i="7"/>
  <c r="H544" i="7"/>
  <c r="H545" i="7"/>
  <c r="H546" i="7"/>
  <c r="H547" i="7"/>
  <c r="H548" i="7"/>
  <c r="H549" i="7"/>
  <c r="H550" i="7"/>
  <c r="H551" i="7"/>
  <c r="H552" i="7"/>
  <c r="H553" i="7"/>
  <c r="H554" i="7"/>
  <c r="H555" i="7"/>
  <c r="H556" i="7"/>
  <c r="H557" i="7"/>
  <c r="H558" i="7"/>
  <c r="H559" i="7"/>
  <c r="H560" i="7"/>
  <c r="H561" i="7"/>
  <c r="H562" i="7"/>
  <c r="H563" i="7"/>
  <c r="H564" i="7"/>
  <c r="H565" i="7"/>
  <c r="H566" i="7"/>
  <c r="H567" i="7"/>
  <c r="H568" i="7"/>
  <c r="H569" i="7"/>
  <c r="H570" i="7"/>
  <c r="H571" i="7"/>
  <c r="H572" i="7"/>
  <c r="H573" i="7"/>
  <c r="H574" i="7"/>
  <c r="H575" i="7"/>
  <c r="H576" i="7"/>
  <c r="H577" i="7"/>
  <c r="H578" i="7"/>
  <c r="H579" i="7"/>
  <c r="H580" i="7"/>
  <c r="H581" i="7"/>
  <c r="H582" i="7"/>
  <c r="H583" i="7"/>
  <c r="H584" i="7"/>
  <c r="H585" i="7"/>
  <c r="H586" i="7"/>
  <c r="H587" i="7"/>
  <c r="H588" i="7"/>
  <c r="H589" i="7"/>
  <c r="H590" i="7"/>
  <c r="H591" i="7"/>
  <c r="H592" i="7"/>
  <c r="H593" i="7"/>
  <c r="H594" i="7"/>
  <c r="H595" i="7"/>
  <c r="H596" i="7"/>
  <c r="H597" i="7"/>
  <c r="H598" i="7"/>
  <c r="H599" i="7"/>
  <c r="H600" i="7"/>
  <c r="H601" i="7"/>
  <c r="H602" i="7"/>
  <c r="H603" i="7"/>
  <c r="H604" i="7"/>
  <c r="H605" i="7"/>
  <c r="H606" i="7"/>
  <c r="H607" i="7"/>
  <c r="H608" i="7"/>
  <c r="H609" i="7"/>
  <c r="H610" i="7"/>
  <c r="H611" i="7"/>
  <c r="H612" i="7"/>
  <c r="H613" i="7"/>
  <c r="H614" i="7"/>
  <c r="H615" i="7"/>
  <c r="H616" i="7"/>
  <c r="H617" i="7"/>
  <c r="H618" i="7"/>
  <c r="H619" i="7"/>
  <c r="H620" i="7"/>
  <c r="H621" i="7"/>
  <c r="H622" i="7"/>
  <c r="H623" i="7"/>
  <c r="H624" i="7"/>
  <c r="H625" i="7"/>
  <c r="H626" i="7"/>
  <c r="H627" i="7"/>
  <c r="H628" i="7"/>
  <c r="H629" i="7"/>
  <c r="H630" i="7"/>
  <c r="H631" i="7"/>
  <c r="H632" i="7"/>
  <c r="H633" i="7"/>
  <c r="H634" i="7"/>
  <c r="H635" i="7"/>
  <c r="H636" i="7"/>
  <c r="H637" i="7"/>
  <c r="H638" i="7"/>
  <c r="H639" i="7"/>
  <c r="H640" i="7"/>
  <c r="H641" i="7"/>
  <c r="H642" i="7"/>
  <c r="H643" i="7"/>
  <c r="H644" i="7"/>
  <c r="H645" i="7"/>
  <c r="H646" i="7"/>
  <c r="H647" i="7"/>
  <c r="H648" i="7"/>
  <c r="H649" i="7"/>
  <c r="H650" i="7"/>
  <c r="H651" i="7"/>
  <c r="H652" i="7"/>
  <c r="H653" i="7"/>
  <c r="H654" i="7"/>
  <c r="H655" i="7"/>
  <c r="H656" i="7"/>
  <c r="H657" i="7"/>
  <c r="H658" i="7"/>
  <c r="H659" i="7"/>
  <c r="H660" i="7"/>
  <c r="H661" i="7"/>
  <c r="H662" i="7"/>
  <c r="H663" i="7"/>
  <c r="H664" i="7"/>
  <c r="H665" i="7"/>
  <c r="H666" i="7"/>
  <c r="H667" i="7"/>
  <c r="H668" i="7"/>
  <c r="H669" i="7"/>
  <c r="H670" i="7"/>
  <c r="H671" i="7"/>
  <c r="H672" i="7"/>
  <c r="H673" i="7"/>
  <c r="H674" i="7"/>
  <c r="H675" i="7"/>
  <c r="H676" i="7"/>
  <c r="H677" i="7"/>
  <c r="H678" i="7"/>
  <c r="H679" i="7"/>
  <c r="H680" i="7"/>
  <c r="H681" i="7"/>
  <c r="H682" i="7"/>
  <c r="H683" i="7"/>
  <c r="H684" i="7"/>
  <c r="H685" i="7"/>
  <c r="H686" i="7"/>
  <c r="H687" i="7"/>
  <c r="H688" i="7"/>
  <c r="H689" i="7"/>
  <c r="H690" i="7"/>
  <c r="H691" i="7"/>
  <c r="H692" i="7"/>
  <c r="H693" i="7"/>
  <c r="H694" i="7"/>
  <c r="H695" i="7"/>
  <c r="H696" i="7"/>
  <c r="H697" i="7"/>
  <c r="H698" i="7"/>
  <c r="H699" i="7"/>
  <c r="H700" i="7"/>
  <c r="H701" i="7"/>
  <c r="H702" i="7"/>
  <c r="H703" i="7"/>
  <c r="H704" i="7"/>
  <c r="H705" i="7"/>
  <c r="H706" i="7"/>
  <c r="H707" i="7"/>
  <c r="H708" i="7"/>
  <c r="H709" i="7"/>
  <c r="H710" i="7"/>
  <c r="H711" i="7"/>
  <c r="H712" i="7"/>
  <c r="H713" i="7"/>
  <c r="H714" i="7"/>
  <c r="H715" i="7"/>
  <c r="H716" i="7"/>
  <c r="H717" i="7"/>
  <c r="H718" i="7"/>
  <c r="H719" i="7"/>
  <c r="H720" i="7"/>
  <c r="H721" i="7"/>
  <c r="H722" i="7"/>
  <c r="H723" i="7"/>
  <c r="H724" i="7"/>
  <c r="H725" i="7"/>
  <c r="H726" i="7"/>
  <c r="H727" i="7"/>
  <c r="H728" i="7"/>
  <c r="H729" i="7"/>
  <c r="H730" i="7"/>
  <c r="H731" i="7"/>
  <c r="H732" i="7"/>
  <c r="H733" i="7"/>
  <c r="H734" i="7"/>
  <c r="H735" i="7"/>
  <c r="H736" i="7"/>
  <c r="H737" i="7"/>
  <c r="H738" i="7"/>
  <c r="H739" i="7"/>
  <c r="H740" i="7"/>
  <c r="H741" i="7"/>
  <c r="H742" i="7"/>
  <c r="H743" i="7"/>
  <c r="H744" i="7"/>
  <c r="H745" i="7"/>
  <c r="H746" i="7"/>
  <c r="H747" i="7"/>
  <c r="H748" i="7"/>
  <c r="H749" i="7"/>
  <c r="H750" i="7"/>
  <c r="H751" i="7"/>
  <c r="H752" i="7"/>
  <c r="H753" i="7"/>
  <c r="H754" i="7"/>
  <c r="H755" i="7"/>
  <c r="H756" i="7"/>
  <c r="H757" i="7"/>
  <c r="H758" i="7"/>
  <c r="H759" i="7"/>
  <c r="H760" i="7"/>
  <c r="H761" i="7"/>
  <c r="H762" i="7"/>
  <c r="H763" i="7"/>
  <c r="H764" i="7"/>
  <c r="H765" i="7"/>
  <c r="H766" i="7"/>
  <c r="H767" i="7"/>
  <c r="H768" i="7"/>
  <c r="H769" i="7"/>
  <c r="H770" i="7"/>
  <c r="H771" i="7"/>
  <c r="H772" i="7"/>
  <c r="H773" i="7"/>
  <c r="H774" i="7"/>
  <c r="H775" i="7"/>
  <c r="H776" i="7"/>
  <c r="H777" i="7"/>
  <c r="H778" i="7"/>
  <c r="H779" i="7"/>
  <c r="H780" i="7"/>
  <c r="H781" i="7"/>
  <c r="H782" i="7"/>
  <c r="H783" i="7"/>
  <c r="H784" i="7"/>
  <c r="H785" i="7"/>
  <c r="H786" i="7"/>
  <c r="H787" i="7"/>
  <c r="H788" i="7"/>
  <c r="H789" i="7"/>
  <c r="H790" i="7"/>
  <c r="H791" i="7"/>
  <c r="H792" i="7"/>
  <c r="H793" i="7"/>
  <c r="H794" i="7"/>
  <c r="H795" i="7"/>
  <c r="H796" i="7"/>
  <c r="H797" i="7"/>
  <c r="H798" i="7"/>
  <c r="H799" i="7"/>
  <c r="H800" i="7"/>
  <c r="H801" i="7"/>
  <c r="H802" i="7"/>
  <c r="H803" i="7"/>
  <c r="H804" i="7"/>
  <c r="H805" i="7"/>
  <c r="H806" i="7"/>
  <c r="H807" i="7"/>
  <c r="H808" i="7"/>
  <c r="H809" i="7"/>
  <c r="H810" i="7"/>
  <c r="H811" i="7"/>
  <c r="H812" i="7"/>
  <c r="H813" i="7"/>
  <c r="H814" i="7"/>
  <c r="H815" i="7"/>
  <c r="H816" i="7"/>
  <c r="H817" i="7"/>
  <c r="H818" i="7"/>
  <c r="H819" i="7"/>
  <c r="H820" i="7"/>
  <c r="H821" i="7"/>
  <c r="H822" i="7"/>
  <c r="H823" i="7"/>
  <c r="H824" i="7"/>
  <c r="H825" i="7"/>
  <c r="H826" i="7"/>
  <c r="H827" i="7"/>
  <c r="H828" i="7"/>
  <c r="H829" i="7"/>
  <c r="H830" i="7"/>
  <c r="H831" i="7"/>
  <c r="H832" i="7"/>
  <c r="H833" i="7"/>
  <c r="H834" i="7"/>
  <c r="H835" i="7"/>
  <c r="H836" i="7"/>
  <c r="H837" i="7"/>
  <c r="H838" i="7"/>
  <c r="H839" i="7"/>
  <c r="H840" i="7"/>
  <c r="H841" i="7"/>
  <c r="H842" i="7"/>
  <c r="H843" i="7"/>
  <c r="H844" i="7"/>
  <c r="H845" i="7"/>
  <c r="H846" i="7"/>
  <c r="H847" i="7"/>
  <c r="H848" i="7"/>
  <c r="H849" i="7"/>
  <c r="H850" i="7"/>
  <c r="H851" i="7"/>
  <c r="H852" i="7"/>
  <c r="H853" i="7"/>
  <c r="H854" i="7"/>
  <c r="H855" i="7"/>
  <c r="H856" i="7"/>
  <c r="H857" i="7"/>
  <c r="H858" i="7"/>
  <c r="H859" i="7"/>
  <c r="H860" i="7"/>
  <c r="H861" i="7"/>
  <c r="H862" i="7"/>
  <c r="H863" i="7"/>
  <c r="H864" i="7"/>
  <c r="H865" i="7"/>
  <c r="H866" i="7"/>
  <c r="H867" i="7"/>
  <c r="H868" i="7"/>
  <c r="H869" i="7"/>
  <c r="H870" i="7"/>
  <c r="H871" i="7"/>
  <c r="H872" i="7"/>
  <c r="H873" i="7"/>
  <c r="H874" i="7"/>
  <c r="H875" i="7"/>
  <c r="H876" i="7"/>
  <c r="H877" i="7"/>
  <c r="H878" i="7"/>
  <c r="H879" i="7"/>
  <c r="H880" i="7"/>
  <c r="H881" i="7"/>
  <c r="H882" i="7"/>
  <c r="H883" i="7"/>
  <c r="H884" i="7"/>
  <c r="H885" i="7"/>
  <c r="H886" i="7"/>
  <c r="H887" i="7"/>
  <c r="H888" i="7"/>
  <c r="H889" i="7"/>
  <c r="H890" i="7"/>
  <c r="H891" i="7"/>
  <c r="H892" i="7"/>
  <c r="H893" i="7"/>
  <c r="H894" i="7"/>
  <c r="H895" i="7"/>
  <c r="H896" i="7"/>
  <c r="H897" i="7"/>
  <c r="H898" i="7"/>
  <c r="H899" i="7"/>
  <c r="H900" i="7"/>
  <c r="H901" i="7"/>
  <c r="H902" i="7"/>
  <c r="H903" i="7"/>
  <c r="H904" i="7"/>
  <c r="H905" i="7"/>
  <c r="H906" i="7"/>
  <c r="H907" i="7"/>
  <c r="H908" i="7"/>
  <c r="H909" i="7"/>
  <c r="H910" i="7"/>
  <c r="H911" i="7"/>
  <c r="H912" i="7"/>
  <c r="H913" i="7"/>
  <c r="H914" i="7"/>
  <c r="H915" i="7"/>
  <c r="H916" i="7"/>
  <c r="H917" i="7"/>
  <c r="H918" i="7"/>
  <c r="H919" i="7"/>
  <c r="H920" i="7"/>
  <c r="H921" i="7"/>
  <c r="H922" i="7"/>
  <c r="H923" i="7"/>
  <c r="H924" i="7"/>
  <c r="H925" i="7"/>
  <c r="H926" i="7"/>
  <c r="H927" i="7"/>
  <c r="H928" i="7"/>
  <c r="H929" i="7"/>
  <c r="H930" i="7"/>
  <c r="H931" i="7"/>
  <c r="H932" i="7"/>
  <c r="H933" i="7"/>
  <c r="H934" i="7"/>
  <c r="H935" i="7"/>
  <c r="H936" i="7"/>
  <c r="H937" i="7"/>
  <c r="H938" i="7"/>
  <c r="H939" i="7"/>
  <c r="H940" i="7"/>
  <c r="H941" i="7"/>
  <c r="H942" i="7"/>
  <c r="H943" i="7"/>
  <c r="H944" i="7"/>
  <c r="H945" i="7"/>
  <c r="H946" i="7"/>
  <c r="H947" i="7"/>
  <c r="H948" i="7"/>
  <c r="H949" i="7"/>
  <c r="H950" i="7"/>
  <c r="H951" i="7"/>
  <c r="H952" i="7"/>
  <c r="H953" i="7"/>
  <c r="H954" i="7"/>
  <c r="H955" i="7"/>
  <c r="H956" i="7"/>
  <c r="H957" i="7"/>
  <c r="H958" i="7"/>
  <c r="H959" i="7"/>
  <c r="H960" i="7"/>
  <c r="H961" i="7"/>
  <c r="H962" i="7"/>
  <c r="H963" i="7"/>
  <c r="H964" i="7"/>
  <c r="H965" i="7"/>
  <c r="H966" i="7"/>
  <c r="H967" i="7"/>
  <c r="H968" i="7"/>
  <c r="H969" i="7"/>
  <c r="H970" i="7"/>
  <c r="H971" i="7"/>
  <c r="H972" i="7"/>
  <c r="H973" i="7"/>
  <c r="H974" i="7"/>
  <c r="H975" i="7"/>
  <c r="H976" i="7"/>
  <c r="H977" i="7"/>
  <c r="H978" i="7"/>
  <c r="H979" i="7"/>
  <c r="H980" i="7"/>
  <c r="H981" i="7"/>
  <c r="H982" i="7"/>
  <c r="H983" i="7"/>
  <c r="H984" i="7"/>
  <c r="H985" i="7"/>
  <c r="H986" i="7"/>
  <c r="H987" i="7"/>
  <c r="H988" i="7"/>
  <c r="H989" i="7"/>
  <c r="H990" i="7"/>
  <c r="H991" i="7"/>
  <c r="H992" i="7"/>
  <c r="H993" i="7"/>
  <c r="H994" i="7"/>
  <c r="H995" i="7"/>
  <c r="H996" i="7"/>
  <c r="H997" i="7"/>
  <c r="H998" i="7"/>
  <c r="H999" i="7"/>
  <c r="H1000" i="7"/>
  <c r="H1001" i="7"/>
  <c r="H1002" i="7"/>
  <c r="H1003" i="7"/>
  <c r="H1004" i="7"/>
  <c r="H1005" i="7"/>
  <c r="H1006" i="7"/>
  <c r="H1007" i="7"/>
  <c r="H1008" i="7"/>
  <c r="H1009" i="7"/>
  <c r="H1010" i="7"/>
  <c r="H1011" i="7"/>
  <c r="H1012" i="7"/>
  <c r="H1013" i="7"/>
  <c r="H1014" i="7"/>
  <c r="H1015" i="7"/>
  <c r="H1016" i="7"/>
  <c r="H1017" i="7"/>
  <c r="H1018" i="7"/>
  <c r="H1019" i="7"/>
  <c r="H1020" i="7"/>
  <c r="H1021" i="7"/>
  <c r="H1022" i="7"/>
  <c r="H1023" i="7"/>
  <c r="H1024" i="7"/>
  <c r="H1025" i="7"/>
  <c r="H1026" i="7"/>
  <c r="H1027" i="7"/>
  <c r="H1028" i="7"/>
  <c r="H1029" i="7"/>
  <c r="H1030" i="7"/>
  <c r="H1031" i="7"/>
  <c r="H1032" i="7"/>
  <c r="H1033" i="7"/>
  <c r="H1034" i="7"/>
  <c r="H1035" i="7"/>
  <c r="H1036" i="7"/>
  <c r="H1037" i="7"/>
  <c r="H1038" i="7"/>
  <c r="H1039" i="7"/>
  <c r="H1040" i="7"/>
  <c r="H1041" i="7"/>
  <c r="H1042" i="7"/>
  <c r="H1043" i="7"/>
  <c r="H1044" i="7"/>
  <c r="H1045" i="7"/>
  <c r="H1046" i="7"/>
  <c r="H1047" i="7"/>
  <c r="H1048" i="7"/>
  <c r="H1049" i="7"/>
  <c r="H1050" i="7"/>
  <c r="H1051" i="7"/>
  <c r="H1052" i="7"/>
  <c r="H1053" i="7"/>
  <c r="H1054" i="7"/>
  <c r="H1055" i="7"/>
  <c r="H1056" i="7"/>
  <c r="H1057" i="7"/>
  <c r="H1058" i="7"/>
  <c r="H1059" i="7"/>
  <c r="H1060" i="7"/>
  <c r="H1061" i="7"/>
  <c r="H1062" i="7"/>
  <c r="H1063" i="7"/>
  <c r="H1064" i="7"/>
  <c r="H1065" i="7"/>
  <c r="H1066" i="7"/>
  <c r="H1067" i="7"/>
  <c r="H1068" i="7"/>
  <c r="H1069" i="7"/>
  <c r="H1070" i="7"/>
  <c r="H1071" i="7"/>
  <c r="H1072" i="7"/>
  <c r="H1073" i="7"/>
  <c r="H1074" i="7"/>
  <c r="H1075" i="7"/>
  <c r="H1076" i="7"/>
  <c r="H1077" i="7"/>
  <c r="H1078" i="7"/>
  <c r="H1079" i="7"/>
  <c r="H1080" i="7"/>
  <c r="H1081" i="7"/>
  <c r="H1082" i="7"/>
  <c r="H1083" i="7"/>
  <c r="H1084" i="7"/>
  <c r="H1085" i="7"/>
  <c r="H1086" i="7"/>
  <c r="H1087" i="7"/>
  <c r="H1088" i="7"/>
  <c r="H1089" i="7"/>
  <c r="H1090" i="7"/>
  <c r="H1091" i="7"/>
  <c r="H1092" i="7"/>
  <c r="H1093" i="7"/>
  <c r="H1094" i="7"/>
  <c r="H1095" i="7"/>
  <c r="H1096" i="7"/>
  <c r="H1097" i="7"/>
  <c r="H1098" i="7"/>
  <c r="H1099" i="7"/>
  <c r="H1100" i="7"/>
  <c r="H1101" i="7"/>
  <c r="H1102" i="7"/>
  <c r="H1103" i="7"/>
  <c r="H1104" i="7"/>
  <c r="H1105" i="7"/>
  <c r="H1106" i="7"/>
  <c r="H1107" i="7"/>
  <c r="H1108" i="7"/>
  <c r="H1109" i="7"/>
  <c r="H1110" i="7"/>
  <c r="H1111" i="7"/>
  <c r="H1112" i="7"/>
  <c r="H1113" i="7"/>
  <c r="H1114" i="7"/>
  <c r="H1115" i="7"/>
  <c r="H1116" i="7"/>
  <c r="H1117" i="7"/>
  <c r="H1118" i="7"/>
  <c r="H1119" i="7"/>
  <c r="H1120" i="7"/>
  <c r="H1121" i="7"/>
  <c r="H1122" i="7"/>
  <c r="H1123" i="7"/>
  <c r="H1124" i="7"/>
  <c r="H1125" i="7"/>
  <c r="H1126" i="7"/>
  <c r="H1127" i="7"/>
  <c r="H1128" i="7"/>
  <c r="H1129" i="7"/>
  <c r="H1130" i="7"/>
  <c r="H1131" i="7"/>
  <c r="H1132" i="7"/>
  <c r="H1133" i="7"/>
  <c r="H1134" i="7"/>
  <c r="H1135" i="7"/>
  <c r="H1136" i="7"/>
  <c r="H1137" i="7"/>
  <c r="H1138" i="7"/>
  <c r="H1139" i="7"/>
  <c r="H1140" i="7"/>
  <c r="H1141" i="7"/>
  <c r="H1142" i="7"/>
  <c r="H1143" i="7"/>
  <c r="H1144" i="7"/>
  <c r="H1145" i="7"/>
  <c r="H1146" i="7"/>
  <c r="H1147" i="7"/>
  <c r="H1148" i="7"/>
  <c r="H1149" i="7"/>
  <c r="H1150" i="7"/>
  <c r="H1151" i="7"/>
  <c r="H1152" i="7"/>
  <c r="H1153" i="7"/>
  <c r="H1154" i="7"/>
  <c r="H1155" i="7"/>
  <c r="H1156" i="7"/>
  <c r="H1157" i="7"/>
  <c r="H1158" i="7"/>
  <c r="H1159" i="7"/>
  <c r="H1160" i="7"/>
  <c r="H1161" i="7"/>
  <c r="H1162" i="7"/>
  <c r="H1163" i="7"/>
  <c r="H1164" i="7"/>
  <c r="H1165" i="7"/>
  <c r="H1166" i="7"/>
  <c r="H1167" i="7"/>
  <c r="H1168" i="7"/>
  <c r="H1169" i="7"/>
  <c r="H1170" i="7"/>
  <c r="H1171" i="7"/>
  <c r="H1172" i="7"/>
  <c r="H1173" i="7"/>
  <c r="H1174" i="7"/>
  <c r="H1175" i="7"/>
  <c r="H1176" i="7"/>
  <c r="H1177" i="7"/>
  <c r="H1178" i="7"/>
  <c r="H1179" i="7"/>
  <c r="H1180" i="7"/>
  <c r="H1181" i="7"/>
  <c r="H1182" i="7"/>
  <c r="H1183" i="7"/>
  <c r="H1184" i="7"/>
  <c r="H1185" i="7"/>
  <c r="H1186" i="7"/>
  <c r="H1187" i="7"/>
  <c r="H1188" i="7"/>
  <c r="H1189" i="7"/>
  <c r="H1190" i="7"/>
  <c r="H1191" i="7"/>
  <c r="H1192" i="7"/>
  <c r="H1193" i="7"/>
  <c r="H1194" i="7"/>
  <c r="H1195" i="7"/>
  <c r="H1196" i="7"/>
  <c r="H1197" i="7"/>
  <c r="H1198" i="7"/>
  <c r="H1199" i="7"/>
  <c r="H1200" i="7"/>
  <c r="H1201" i="7"/>
  <c r="H1202" i="7"/>
  <c r="H1203" i="7"/>
  <c r="H1204" i="7"/>
  <c r="H1205" i="7"/>
  <c r="H1206" i="7"/>
  <c r="H1207" i="7"/>
  <c r="H1208" i="7"/>
  <c r="H1209" i="7"/>
  <c r="H1210" i="7"/>
  <c r="H1211" i="7"/>
  <c r="H1212" i="7"/>
  <c r="H1213" i="7"/>
  <c r="H1214" i="7"/>
  <c r="H1215" i="7"/>
  <c r="H1216" i="7"/>
  <c r="H1217" i="7"/>
  <c r="H1218" i="7"/>
  <c r="H1219" i="7"/>
  <c r="H1220" i="7"/>
  <c r="H1221" i="7"/>
  <c r="H1222" i="7"/>
  <c r="H1223" i="7"/>
  <c r="H1224" i="7"/>
  <c r="H1225" i="7"/>
  <c r="H1226" i="7"/>
  <c r="H1227" i="7"/>
  <c r="H1228" i="7"/>
  <c r="H1229" i="7"/>
  <c r="H1230" i="7"/>
  <c r="H1231" i="7"/>
  <c r="H1232" i="7"/>
  <c r="H1233" i="7"/>
  <c r="H1234" i="7"/>
  <c r="H1235" i="7"/>
  <c r="H1236" i="7"/>
  <c r="H1237" i="7"/>
  <c r="H1238" i="7"/>
  <c r="H1239" i="7"/>
  <c r="H1240" i="7"/>
  <c r="H1241" i="7"/>
  <c r="H1242" i="7"/>
  <c r="H1243" i="7"/>
  <c r="H1244" i="7"/>
  <c r="H1245" i="7"/>
  <c r="H1246" i="7"/>
  <c r="H1247" i="7"/>
  <c r="H1248" i="7"/>
  <c r="H1249" i="7"/>
  <c r="H1250" i="7"/>
  <c r="H1251" i="7"/>
  <c r="H1252" i="7"/>
  <c r="H1253" i="7"/>
  <c r="H1254" i="7"/>
  <c r="H1255" i="7"/>
  <c r="H1256" i="7"/>
  <c r="H1257" i="7"/>
  <c r="H1258" i="7"/>
  <c r="H1259" i="7"/>
  <c r="H1260" i="7"/>
  <c r="H1261" i="7"/>
  <c r="H1262" i="7"/>
  <c r="H1263" i="7"/>
  <c r="H1264" i="7"/>
  <c r="H1265" i="7"/>
  <c r="H1266" i="7"/>
  <c r="H1267" i="7"/>
  <c r="H1268" i="7"/>
  <c r="H1269" i="7"/>
  <c r="H1270" i="7"/>
  <c r="H1271" i="7"/>
  <c r="H1272" i="7"/>
  <c r="H1273" i="7"/>
  <c r="H1274" i="7"/>
  <c r="H1275" i="7"/>
  <c r="H1276" i="7"/>
  <c r="H1277" i="7"/>
  <c r="H1278" i="7"/>
  <c r="H1279" i="7"/>
  <c r="H1280" i="7"/>
  <c r="H1281" i="7"/>
  <c r="H1282" i="7"/>
  <c r="H1283" i="7"/>
  <c r="H1284" i="7"/>
  <c r="H1285" i="7"/>
  <c r="H1286" i="7"/>
  <c r="H1287" i="7"/>
  <c r="H1288" i="7"/>
  <c r="H1289" i="7"/>
  <c r="H1290" i="7"/>
  <c r="H1291" i="7"/>
  <c r="H1292" i="7"/>
  <c r="H1293" i="7"/>
  <c r="H1294" i="7"/>
  <c r="H1295" i="7"/>
  <c r="H1296" i="7"/>
  <c r="H1297" i="7"/>
  <c r="H1298" i="7"/>
  <c r="H1299" i="7"/>
  <c r="H1300" i="7"/>
  <c r="H1301" i="7"/>
  <c r="H1302" i="7"/>
  <c r="H1303" i="7"/>
  <c r="H1304" i="7"/>
  <c r="H1305" i="7"/>
  <c r="H1306" i="7"/>
  <c r="H1307" i="7"/>
  <c r="H1308" i="7"/>
  <c r="H1309" i="7"/>
  <c r="H1310" i="7"/>
  <c r="H1311" i="7"/>
  <c r="H1312" i="7"/>
  <c r="H1313" i="7"/>
  <c r="H1314" i="7"/>
  <c r="H1315" i="7"/>
  <c r="H1316" i="7"/>
  <c r="H1317" i="7"/>
  <c r="H1318" i="7"/>
  <c r="H1319" i="7"/>
  <c r="H1320" i="7"/>
  <c r="H1321" i="7"/>
  <c r="H1322" i="7"/>
  <c r="H1323" i="7"/>
  <c r="H1324" i="7"/>
  <c r="H1325" i="7"/>
  <c r="H1326" i="7"/>
  <c r="H1327" i="7"/>
  <c r="H1328" i="7"/>
  <c r="H1329" i="7"/>
  <c r="H1330" i="7"/>
  <c r="H1331" i="7"/>
  <c r="H1332" i="7"/>
  <c r="H1333" i="7"/>
  <c r="H1334" i="7"/>
  <c r="H1335" i="7"/>
  <c r="H1336" i="7"/>
  <c r="H1337" i="7"/>
  <c r="H1338" i="7"/>
  <c r="H1339" i="7"/>
  <c r="H1340" i="7"/>
  <c r="H1341" i="7"/>
  <c r="H1342" i="7"/>
  <c r="H1343" i="7"/>
  <c r="H1344" i="7"/>
  <c r="H1345" i="7"/>
  <c r="H1346" i="7"/>
  <c r="H1347" i="7"/>
  <c r="H1348" i="7"/>
  <c r="H1349" i="7"/>
  <c r="H1350" i="7"/>
  <c r="H1351" i="7"/>
  <c r="H1352" i="7"/>
  <c r="H1353" i="7"/>
  <c r="H1354" i="7"/>
  <c r="H1355" i="7"/>
  <c r="H1356" i="7"/>
  <c r="H1357" i="7"/>
  <c r="H1358" i="7"/>
  <c r="H1359" i="7"/>
  <c r="H1360" i="7"/>
  <c r="H1361" i="7"/>
  <c r="H1362" i="7"/>
  <c r="H1363" i="7"/>
  <c r="H1364" i="7"/>
  <c r="H1365" i="7"/>
  <c r="H1366" i="7"/>
  <c r="H1367" i="7"/>
  <c r="H1368" i="7"/>
  <c r="H1369" i="7"/>
  <c r="H1370" i="7"/>
  <c r="H1371" i="7"/>
  <c r="H1372" i="7"/>
  <c r="H1373" i="7"/>
  <c r="H1374" i="7"/>
  <c r="H1375" i="7"/>
  <c r="H1376" i="7"/>
  <c r="H1377" i="7"/>
  <c r="H1378" i="7"/>
  <c r="H1379" i="7"/>
  <c r="H1380" i="7"/>
  <c r="H1381" i="7"/>
  <c r="H1382" i="7"/>
  <c r="H1383" i="7"/>
  <c r="H1384" i="7"/>
  <c r="H1385" i="7"/>
  <c r="H1386" i="7"/>
  <c r="H1387" i="7"/>
  <c r="H1388" i="7"/>
  <c r="H1389" i="7"/>
  <c r="H1390" i="7"/>
  <c r="H1391" i="7"/>
  <c r="H1392" i="7"/>
  <c r="H1393" i="7"/>
  <c r="H1394" i="7"/>
  <c r="H1395" i="7"/>
  <c r="H1396" i="7"/>
  <c r="H1397" i="7"/>
  <c r="H1398" i="7"/>
  <c r="H1399" i="7"/>
  <c r="H1400" i="7"/>
  <c r="H1401" i="7"/>
  <c r="H1402" i="7"/>
  <c r="H1403" i="7"/>
  <c r="H1404" i="7"/>
  <c r="H1405" i="7"/>
  <c r="H1406" i="7"/>
  <c r="H1407" i="7"/>
  <c r="H1408" i="7"/>
  <c r="H1409" i="7"/>
  <c r="H1410" i="7"/>
  <c r="H1411" i="7"/>
  <c r="H1412" i="7"/>
  <c r="H1413" i="7"/>
  <c r="H1414" i="7"/>
  <c r="H1415" i="7"/>
  <c r="H1416" i="7"/>
  <c r="H1417" i="7"/>
  <c r="H1418" i="7"/>
  <c r="H1419" i="7"/>
  <c r="H1420" i="7"/>
  <c r="H1421" i="7"/>
  <c r="H1422" i="7"/>
  <c r="H1423" i="7"/>
  <c r="H1424" i="7"/>
  <c r="H1425" i="7"/>
  <c r="H1426" i="7"/>
  <c r="H1427" i="7"/>
  <c r="H1428" i="7"/>
  <c r="H1429" i="7"/>
  <c r="H1430" i="7"/>
  <c r="H1431" i="7"/>
  <c r="H1432" i="7"/>
  <c r="H1433" i="7"/>
  <c r="H1434" i="7"/>
  <c r="H1435" i="7"/>
  <c r="H1436" i="7"/>
  <c r="H1437" i="7"/>
  <c r="H1438" i="7"/>
  <c r="H1439" i="7"/>
  <c r="H1440" i="7"/>
  <c r="H1441" i="7"/>
  <c r="H1442" i="7"/>
  <c r="H1443" i="7"/>
  <c r="H1444" i="7"/>
  <c r="H1445" i="7"/>
  <c r="H1446" i="7"/>
  <c r="H1447" i="7"/>
  <c r="H1448" i="7"/>
  <c r="H1449" i="7"/>
  <c r="H1450" i="7"/>
  <c r="H1451" i="7"/>
  <c r="H1452" i="7"/>
  <c r="H1453" i="7"/>
  <c r="H1454" i="7"/>
  <c r="H1455" i="7"/>
  <c r="H1456" i="7"/>
  <c r="H1457" i="7"/>
  <c r="H1458" i="7"/>
  <c r="H1459" i="7"/>
  <c r="H1460" i="7"/>
  <c r="H1461" i="7"/>
  <c r="H1462" i="7"/>
  <c r="H1463" i="7"/>
  <c r="H1464" i="7"/>
  <c r="H1465" i="7"/>
  <c r="H1466" i="7"/>
  <c r="H1467" i="7"/>
  <c r="H1468" i="7"/>
  <c r="H1469" i="7"/>
  <c r="H1470" i="7"/>
  <c r="H1471" i="7"/>
  <c r="H1472" i="7"/>
  <c r="H1473" i="7"/>
  <c r="H1474" i="7"/>
  <c r="H1475" i="7"/>
  <c r="H1476" i="7"/>
  <c r="H1477" i="7"/>
  <c r="H1478" i="7"/>
  <c r="H1479" i="7"/>
  <c r="H1480" i="7"/>
  <c r="H1481" i="7"/>
  <c r="H1482" i="7"/>
  <c r="H1483" i="7"/>
  <c r="H1484" i="7"/>
  <c r="H1485" i="7"/>
  <c r="H1486" i="7"/>
  <c r="H1487" i="7"/>
  <c r="H1488" i="7"/>
  <c r="H1489" i="7"/>
  <c r="H1490" i="7"/>
  <c r="H1491" i="7"/>
  <c r="H1492" i="7"/>
  <c r="H1493" i="7"/>
  <c r="H1494" i="7"/>
  <c r="H1495" i="7"/>
  <c r="H1496" i="7"/>
  <c r="H1497" i="7"/>
  <c r="H1498" i="7"/>
  <c r="H1499" i="7"/>
  <c r="H1500" i="7"/>
  <c r="H1501" i="7"/>
  <c r="H1502" i="7"/>
  <c r="H1503" i="7"/>
  <c r="H1504" i="7"/>
  <c r="H1505" i="7"/>
  <c r="H1506" i="7"/>
  <c r="H1507" i="7"/>
  <c r="H1508" i="7"/>
  <c r="H1509" i="7"/>
  <c r="H1510" i="7"/>
  <c r="H1511" i="7"/>
  <c r="H1512" i="7"/>
  <c r="H1513" i="7"/>
  <c r="H1514" i="7"/>
  <c r="H1515" i="7"/>
  <c r="H1516" i="7"/>
  <c r="H1517" i="7"/>
  <c r="H1518" i="7"/>
  <c r="H1519" i="7"/>
  <c r="H1520" i="7"/>
  <c r="H1521" i="7"/>
  <c r="H1522" i="7"/>
  <c r="H1523" i="7"/>
  <c r="H1524" i="7"/>
  <c r="H1525" i="7"/>
  <c r="H1526" i="7"/>
  <c r="H1527" i="7"/>
  <c r="H1528" i="7"/>
  <c r="H1529" i="7"/>
  <c r="H1530" i="7"/>
  <c r="H1531" i="7"/>
  <c r="H1532" i="7"/>
  <c r="H1533" i="7"/>
  <c r="H1534" i="7"/>
  <c r="H1535" i="7"/>
  <c r="H1536" i="7"/>
  <c r="H1537" i="7"/>
  <c r="H1538" i="7"/>
  <c r="H1539" i="7"/>
  <c r="H1540" i="7"/>
  <c r="H1541" i="7"/>
  <c r="H1542" i="7"/>
  <c r="H1543" i="7"/>
  <c r="H1544" i="7"/>
  <c r="H1545" i="7"/>
  <c r="H1546" i="7"/>
  <c r="H1547" i="7"/>
  <c r="H1548" i="7"/>
  <c r="H1549" i="7"/>
  <c r="H1550" i="7"/>
  <c r="H1551" i="7"/>
  <c r="H1552" i="7"/>
  <c r="H1553" i="7"/>
  <c r="H1554" i="7"/>
  <c r="H1555" i="7"/>
  <c r="H1556" i="7"/>
  <c r="H1557" i="7"/>
  <c r="H1558" i="7"/>
  <c r="H1559" i="7"/>
  <c r="H1560" i="7"/>
  <c r="H1561" i="7"/>
  <c r="H1562" i="7"/>
  <c r="H1563" i="7"/>
  <c r="H1564" i="7"/>
  <c r="H1565" i="7"/>
  <c r="H1566" i="7"/>
  <c r="H1567" i="7"/>
  <c r="H1568" i="7"/>
  <c r="H1569" i="7"/>
  <c r="H1570" i="7"/>
  <c r="H1571" i="7"/>
  <c r="H1572" i="7"/>
  <c r="H1573" i="7"/>
  <c r="H1574" i="7"/>
  <c r="H1575" i="7"/>
  <c r="H1576" i="7"/>
  <c r="H1577" i="7"/>
  <c r="H1578" i="7"/>
  <c r="H1579" i="7"/>
  <c r="H1580" i="7"/>
  <c r="H1581" i="7"/>
  <c r="H1582" i="7"/>
  <c r="H1583" i="7"/>
  <c r="H1584" i="7"/>
  <c r="H1585" i="7"/>
  <c r="H1586" i="7"/>
  <c r="H1587" i="7"/>
  <c r="H1588" i="7"/>
  <c r="H1589" i="7"/>
  <c r="H1590" i="7"/>
  <c r="H1591" i="7"/>
  <c r="H1592" i="7"/>
  <c r="H1593" i="7"/>
  <c r="H1594" i="7"/>
  <c r="H1595" i="7"/>
  <c r="H1596" i="7"/>
  <c r="H1597" i="7"/>
  <c r="H1598" i="7"/>
  <c r="H1599" i="7"/>
  <c r="H1600" i="7"/>
  <c r="H1601" i="7"/>
  <c r="H1602" i="7"/>
  <c r="H1603" i="7"/>
  <c r="H1604" i="7"/>
  <c r="H1605" i="7"/>
  <c r="H1606" i="7"/>
  <c r="H1607" i="7"/>
  <c r="H1608" i="7"/>
  <c r="H1609" i="7"/>
  <c r="H1610" i="7"/>
  <c r="H1611" i="7"/>
  <c r="H1612" i="7"/>
  <c r="H1613" i="7"/>
  <c r="H1614" i="7"/>
  <c r="H1615" i="7"/>
  <c r="H1616" i="7"/>
  <c r="H1617" i="7"/>
  <c r="H1618" i="7"/>
  <c r="H1619" i="7"/>
  <c r="H1620" i="7"/>
  <c r="H1621" i="7"/>
  <c r="H1622" i="7"/>
  <c r="H1623" i="7"/>
  <c r="H1624" i="7"/>
  <c r="H1625" i="7"/>
  <c r="H1626" i="7"/>
  <c r="H1627" i="7"/>
  <c r="H1628" i="7"/>
  <c r="H1629" i="7"/>
  <c r="H1630" i="7"/>
  <c r="H1631" i="7"/>
  <c r="H1632" i="7"/>
  <c r="H1633" i="7"/>
  <c r="H1634" i="7"/>
  <c r="H1635" i="7"/>
  <c r="H1636" i="7"/>
  <c r="H1637" i="7"/>
  <c r="H1638" i="7"/>
  <c r="H1639" i="7"/>
  <c r="H1640" i="7"/>
  <c r="H1641" i="7"/>
  <c r="H1642" i="7"/>
  <c r="H1643" i="7"/>
  <c r="H1644" i="7"/>
  <c r="H1645" i="7"/>
  <c r="H1646" i="7"/>
  <c r="H1647" i="7"/>
  <c r="H1648" i="7"/>
  <c r="H1649" i="7"/>
  <c r="H1650" i="7"/>
  <c r="H1651" i="7"/>
  <c r="H1652" i="7"/>
  <c r="H1653" i="7"/>
  <c r="H1654" i="7"/>
  <c r="H1655" i="7"/>
  <c r="H1656" i="7"/>
  <c r="H1657" i="7"/>
  <c r="H1658" i="7"/>
  <c r="H1659" i="7"/>
  <c r="H1660" i="7"/>
  <c r="H1661" i="7"/>
  <c r="H1662" i="7"/>
  <c r="H1663" i="7"/>
  <c r="H1664" i="7"/>
  <c r="H1665" i="7"/>
  <c r="H1666" i="7"/>
  <c r="H1667" i="7"/>
  <c r="H1668" i="7"/>
  <c r="H1669" i="7"/>
  <c r="H1670" i="7"/>
  <c r="H1671" i="7"/>
  <c r="H1672" i="7"/>
  <c r="H1673" i="7"/>
  <c r="H1674" i="7"/>
  <c r="H1675" i="7"/>
  <c r="H1676" i="7"/>
  <c r="H1677" i="7"/>
  <c r="H1678" i="7"/>
  <c r="H1679" i="7"/>
  <c r="H1680" i="7"/>
  <c r="H1681" i="7"/>
  <c r="H1682" i="7"/>
  <c r="H1683" i="7"/>
  <c r="H1684" i="7"/>
  <c r="H1685" i="7"/>
  <c r="H1686" i="7"/>
  <c r="H1687" i="7"/>
  <c r="H1688" i="7"/>
  <c r="H1689" i="7"/>
  <c r="H1690" i="7"/>
  <c r="H1691" i="7"/>
  <c r="H1692" i="7"/>
  <c r="H1693" i="7"/>
  <c r="H1694" i="7"/>
  <c r="H1695" i="7"/>
  <c r="H1696" i="7"/>
  <c r="H1697" i="7"/>
  <c r="H1698" i="7"/>
  <c r="H1699" i="7"/>
  <c r="H1700" i="7"/>
  <c r="H1701" i="7"/>
  <c r="H1702" i="7"/>
  <c r="H1703" i="7"/>
  <c r="H1704" i="7"/>
  <c r="H1705" i="7"/>
  <c r="H1706" i="7"/>
  <c r="H1707" i="7"/>
  <c r="H1708" i="7"/>
  <c r="H1709" i="7"/>
  <c r="H1710" i="7"/>
  <c r="H1711" i="7"/>
  <c r="H1712" i="7"/>
  <c r="H1713" i="7"/>
  <c r="H1714" i="7"/>
  <c r="H1715" i="7"/>
  <c r="H1716" i="7"/>
  <c r="H1717" i="7"/>
  <c r="H1718" i="7"/>
  <c r="H1719" i="7"/>
  <c r="H1720" i="7"/>
  <c r="H1721" i="7"/>
  <c r="H1722" i="7"/>
  <c r="H1723" i="7"/>
  <c r="H1724" i="7"/>
  <c r="H1725" i="7"/>
  <c r="H1726" i="7"/>
  <c r="H1727" i="7"/>
  <c r="H1728" i="7"/>
  <c r="H1729" i="7"/>
  <c r="H1730" i="7"/>
  <c r="H1731" i="7"/>
  <c r="H1732" i="7"/>
  <c r="H1733" i="7"/>
  <c r="H1734" i="7"/>
  <c r="H1735" i="7"/>
  <c r="H1736" i="7"/>
  <c r="H1737" i="7"/>
  <c r="H1738" i="7"/>
  <c r="H1739" i="7"/>
  <c r="H1740" i="7"/>
  <c r="H1741" i="7"/>
  <c r="H1742" i="7"/>
  <c r="H1743" i="7"/>
  <c r="H1744" i="7"/>
  <c r="H1745" i="7"/>
  <c r="H1746" i="7"/>
  <c r="H1747" i="7"/>
  <c r="H1748" i="7"/>
  <c r="H1749" i="7"/>
  <c r="H1750" i="7"/>
  <c r="H1751" i="7"/>
  <c r="H1752" i="7"/>
  <c r="H1753" i="7"/>
  <c r="H1754" i="7"/>
  <c r="H1755" i="7"/>
  <c r="H1756" i="7"/>
  <c r="H1757" i="7"/>
  <c r="H1758" i="7"/>
  <c r="H1759" i="7"/>
  <c r="H1760" i="7"/>
  <c r="H1761" i="7"/>
  <c r="H1762" i="7"/>
  <c r="H1763" i="7"/>
  <c r="H1764" i="7"/>
  <c r="H1765" i="7"/>
  <c r="H1766" i="7"/>
  <c r="H1767" i="7"/>
  <c r="H1768" i="7"/>
  <c r="H1769" i="7"/>
  <c r="H1770" i="7"/>
  <c r="H1771" i="7"/>
  <c r="H1772" i="7"/>
  <c r="H1773" i="7"/>
  <c r="H1774" i="7"/>
  <c r="H1775" i="7"/>
  <c r="H1776" i="7"/>
  <c r="H1777" i="7"/>
  <c r="H1778" i="7"/>
  <c r="H1779" i="7"/>
  <c r="H1780" i="7"/>
  <c r="H1781" i="7"/>
  <c r="H1782" i="7"/>
  <c r="H1783" i="7"/>
  <c r="H1784" i="7"/>
  <c r="H1785" i="7"/>
  <c r="H1786" i="7"/>
  <c r="H1787" i="7"/>
  <c r="H1788" i="7"/>
  <c r="H1789" i="7"/>
  <c r="H1790" i="7"/>
  <c r="H1791" i="7"/>
  <c r="H1792" i="7"/>
  <c r="H1793" i="7"/>
  <c r="H1794" i="7"/>
  <c r="H1795" i="7"/>
  <c r="H1796" i="7"/>
  <c r="H1797" i="7"/>
  <c r="H1798" i="7"/>
  <c r="H1799" i="7"/>
  <c r="H1800" i="7"/>
  <c r="H1801" i="7"/>
  <c r="H1802" i="7"/>
  <c r="H1803" i="7"/>
  <c r="H1804" i="7"/>
  <c r="H1805" i="7"/>
  <c r="H1806" i="7"/>
  <c r="H1807" i="7"/>
  <c r="H1808" i="7"/>
  <c r="H1809" i="7"/>
  <c r="H1810" i="7"/>
  <c r="H1811" i="7"/>
  <c r="H1812" i="7"/>
  <c r="H1813" i="7"/>
  <c r="H1814" i="7"/>
  <c r="H1815" i="7"/>
  <c r="H1816" i="7"/>
  <c r="H1817" i="7"/>
  <c r="H1818" i="7"/>
  <c r="H1819" i="7"/>
  <c r="H1820" i="7"/>
  <c r="H1821" i="7"/>
  <c r="H1822" i="7"/>
  <c r="H1823" i="7"/>
  <c r="H1824" i="7"/>
  <c r="H1825" i="7"/>
  <c r="H1826" i="7"/>
  <c r="H1827" i="7"/>
  <c r="H1828" i="7"/>
  <c r="H1829" i="7"/>
  <c r="H1830" i="7"/>
  <c r="H1831" i="7"/>
  <c r="H1832" i="7"/>
  <c r="H1833" i="7"/>
  <c r="H1834" i="7"/>
  <c r="H1835" i="7"/>
  <c r="H1836" i="7"/>
  <c r="H1837" i="7"/>
  <c r="H1838" i="7"/>
  <c r="H1839" i="7"/>
  <c r="H1840" i="7"/>
  <c r="H1841" i="7"/>
  <c r="H1842" i="7"/>
  <c r="H1843" i="7"/>
  <c r="H1844" i="7"/>
  <c r="H1845" i="7"/>
  <c r="H1846" i="7"/>
  <c r="H1847" i="7"/>
  <c r="H1848" i="7"/>
  <c r="H1849" i="7"/>
  <c r="H1850" i="7"/>
  <c r="H1851" i="7"/>
  <c r="H1852" i="7"/>
  <c r="H1853" i="7"/>
  <c r="H1854" i="7"/>
  <c r="H1855" i="7"/>
  <c r="H1856" i="7"/>
  <c r="H1857" i="7"/>
  <c r="H1858" i="7"/>
  <c r="H1859" i="7"/>
  <c r="H1860" i="7"/>
  <c r="H1861" i="7"/>
  <c r="H1862" i="7"/>
  <c r="H1863" i="7"/>
  <c r="H1864" i="7"/>
  <c r="H1865" i="7"/>
  <c r="H1866" i="7"/>
  <c r="H1867" i="7"/>
  <c r="H1868" i="7"/>
  <c r="H1869" i="7"/>
  <c r="H1870" i="7"/>
  <c r="H1871" i="7"/>
  <c r="H1872" i="7"/>
  <c r="H1873" i="7"/>
  <c r="H1874" i="7"/>
  <c r="H1875" i="7"/>
  <c r="H1876" i="7"/>
  <c r="H1877" i="7"/>
  <c r="H1878" i="7"/>
  <c r="H1879" i="7"/>
  <c r="H1880" i="7"/>
  <c r="H1881" i="7"/>
  <c r="H1882" i="7"/>
  <c r="H1883" i="7"/>
  <c r="H1884" i="7"/>
  <c r="H1885" i="7"/>
  <c r="H1886" i="7"/>
  <c r="H1887" i="7"/>
  <c r="H1888" i="7"/>
  <c r="H1889" i="7"/>
  <c r="H1890" i="7"/>
  <c r="H1891" i="7"/>
  <c r="H1892" i="7"/>
  <c r="H1893" i="7"/>
  <c r="H1894" i="7"/>
  <c r="H1895" i="7"/>
  <c r="H1896" i="7"/>
  <c r="H1897" i="7"/>
  <c r="H1898" i="7"/>
  <c r="H1899" i="7"/>
  <c r="H1900" i="7"/>
  <c r="H1901" i="7"/>
  <c r="H1902" i="7"/>
  <c r="H1903" i="7"/>
  <c r="H1904" i="7"/>
  <c r="H1905" i="7"/>
  <c r="H1906" i="7"/>
  <c r="H1907" i="7"/>
  <c r="H1908" i="7"/>
  <c r="H1909" i="7"/>
  <c r="H1910" i="7"/>
  <c r="H1911" i="7"/>
  <c r="H1912" i="7"/>
  <c r="H1913" i="7"/>
  <c r="H1914" i="7"/>
  <c r="H1915" i="7"/>
  <c r="H1916" i="7"/>
  <c r="H1917" i="7"/>
  <c r="H1918" i="7"/>
  <c r="H1919" i="7"/>
  <c r="H1920" i="7"/>
  <c r="H1921" i="7"/>
  <c r="H1922" i="7"/>
  <c r="H1923" i="7"/>
  <c r="H1924" i="7"/>
  <c r="H1925" i="7"/>
  <c r="H1926" i="7"/>
  <c r="H1927" i="7"/>
  <c r="H1928" i="7"/>
  <c r="H1929" i="7"/>
  <c r="H1930" i="7"/>
  <c r="H1931" i="7"/>
  <c r="H1932" i="7"/>
  <c r="H1933" i="7"/>
  <c r="H1934" i="7"/>
  <c r="H1935" i="7"/>
  <c r="H1936" i="7"/>
  <c r="H1937" i="7"/>
  <c r="H1938" i="7"/>
  <c r="H1939" i="7"/>
  <c r="H1940" i="7"/>
  <c r="H1941" i="7"/>
  <c r="H1942" i="7"/>
  <c r="H1943" i="7"/>
  <c r="H1944" i="7"/>
  <c r="H1945" i="7"/>
  <c r="H1946" i="7"/>
  <c r="H1947" i="7"/>
  <c r="H1948" i="7"/>
  <c r="H1949" i="7"/>
  <c r="H1950" i="7"/>
  <c r="H1951" i="7"/>
  <c r="H1952" i="7"/>
  <c r="H1953" i="7"/>
  <c r="H1954" i="7"/>
  <c r="H1955" i="7"/>
  <c r="H1956" i="7"/>
  <c r="H1957" i="7"/>
  <c r="H1958" i="7"/>
  <c r="H1959" i="7"/>
  <c r="H1960" i="7"/>
  <c r="H1961" i="7"/>
  <c r="H1962" i="7"/>
  <c r="H1963" i="7"/>
  <c r="H1964" i="7"/>
  <c r="H1965" i="7"/>
  <c r="H1966" i="7"/>
  <c r="H1967" i="7"/>
  <c r="H1968" i="7"/>
  <c r="H1969" i="7"/>
  <c r="H1970" i="7"/>
  <c r="H1971" i="7"/>
  <c r="H1972" i="7"/>
  <c r="H1973" i="7"/>
  <c r="H1974" i="7"/>
  <c r="H1975" i="7"/>
  <c r="H1976" i="7"/>
  <c r="H1977" i="7"/>
  <c r="H1978" i="7"/>
  <c r="H1979" i="7"/>
  <c r="H1980" i="7"/>
  <c r="H1981" i="7"/>
  <c r="H1982" i="7"/>
  <c r="H1983" i="7"/>
  <c r="H1984" i="7"/>
  <c r="H1985" i="7"/>
  <c r="H1986" i="7"/>
  <c r="H1987" i="7"/>
  <c r="H1988" i="7"/>
  <c r="H1989" i="7"/>
  <c r="H1990" i="7"/>
  <c r="H1991" i="7"/>
  <c r="H1992" i="7"/>
  <c r="H1993" i="7"/>
  <c r="H1994" i="7"/>
  <c r="H1995" i="7"/>
  <c r="H1996" i="7"/>
  <c r="H1997" i="7"/>
  <c r="H1998" i="7"/>
  <c r="H1999" i="7"/>
  <c r="H2000" i="7"/>
  <c r="H2001" i="7"/>
  <c r="H2002" i="7"/>
  <c r="H2003" i="7"/>
  <c r="H2004" i="7"/>
  <c r="H2005" i="7"/>
  <c r="H2006" i="7"/>
  <c r="H2007" i="7"/>
  <c r="H2008" i="7"/>
  <c r="H2009" i="7"/>
  <c r="H2010" i="7"/>
  <c r="H2011" i="7"/>
  <c r="H2012" i="7"/>
  <c r="H2013" i="7"/>
  <c r="H2014" i="7"/>
  <c r="H2015" i="7"/>
  <c r="H2016" i="7"/>
  <c r="H2017" i="7"/>
  <c r="H2018" i="7"/>
  <c r="H2019" i="7"/>
  <c r="H2020" i="7"/>
  <c r="H2021" i="7"/>
  <c r="H2022" i="7"/>
  <c r="H2023" i="7"/>
  <c r="H2024" i="7"/>
  <c r="H2025" i="7"/>
  <c r="H2026" i="7"/>
  <c r="H2027" i="7"/>
  <c r="H2028" i="7"/>
  <c r="H2029" i="7"/>
  <c r="H2030" i="7"/>
  <c r="H2031" i="7"/>
  <c r="H2032" i="7"/>
  <c r="H2033" i="7"/>
  <c r="H2034" i="7"/>
  <c r="H2035" i="7"/>
  <c r="H2036" i="7"/>
  <c r="H2037" i="7"/>
  <c r="H2038" i="7"/>
  <c r="H2039" i="7"/>
  <c r="H2040" i="7"/>
  <c r="H2041" i="7"/>
  <c r="H2042" i="7"/>
  <c r="H2043" i="7"/>
  <c r="H2044" i="7"/>
  <c r="H2045" i="7"/>
  <c r="H2046" i="7"/>
  <c r="H2047" i="7"/>
  <c r="H2048" i="7"/>
  <c r="H2049" i="7"/>
  <c r="H2050" i="7"/>
  <c r="H2051" i="7"/>
  <c r="H2052" i="7"/>
  <c r="H2053" i="7"/>
  <c r="H2054" i="7"/>
  <c r="H2055" i="7"/>
  <c r="H2056" i="7"/>
  <c r="H2057" i="7"/>
  <c r="H2058" i="7"/>
  <c r="H2059" i="7"/>
  <c r="H2060" i="7"/>
  <c r="H2061" i="7"/>
  <c r="H2062" i="7"/>
  <c r="H2063" i="7"/>
  <c r="H2064" i="7"/>
  <c r="H2065" i="7"/>
  <c r="H2066" i="7"/>
  <c r="H2067" i="7"/>
  <c r="H2068" i="7"/>
  <c r="H2069" i="7"/>
  <c r="H2070" i="7"/>
  <c r="H2071" i="7"/>
  <c r="H2072" i="7"/>
  <c r="H2073" i="7"/>
  <c r="H2074" i="7"/>
  <c r="H2075" i="7"/>
  <c r="H2076" i="7"/>
  <c r="H2077" i="7"/>
  <c r="H2078" i="7"/>
  <c r="H2079" i="7"/>
  <c r="H2080" i="7"/>
  <c r="H2081" i="7"/>
  <c r="H2082" i="7"/>
  <c r="H2083" i="7"/>
  <c r="H2084" i="7"/>
  <c r="H2085" i="7"/>
  <c r="H2086" i="7"/>
  <c r="H2087" i="7"/>
  <c r="H2088" i="7"/>
  <c r="H2089" i="7"/>
  <c r="H2090" i="7"/>
  <c r="H2091" i="7"/>
  <c r="H2092" i="7"/>
  <c r="H2093" i="7"/>
  <c r="H2094" i="7"/>
  <c r="H2095" i="7"/>
  <c r="H2096" i="7"/>
  <c r="H2097" i="7"/>
  <c r="H2098" i="7"/>
  <c r="H2099" i="7"/>
  <c r="H2100" i="7"/>
  <c r="H2101" i="7"/>
  <c r="H2102" i="7"/>
  <c r="H2103" i="7"/>
  <c r="H2104" i="7"/>
  <c r="H2105" i="7"/>
  <c r="H2106" i="7"/>
  <c r="H2107" i="7"/>
  <c r="H2108" i="7"/>
  <c r="H2109" i="7"/>
  <c r="H2110" i="7"/>
  <c r="H2111" i="7"/>
  <c r="H2112" i="7"/>
  <c r="H2113" i="7"/>
  <c r="H2114" i="7"/>
  <c r="H2115" i="7"/>
  <c r="H2116" i="7"/>
  <c r="H2117" i="7"/>
  <c r="H2118" i="7"/>
  <c r="H2119" i="7"/>
  <c r="H2120" i="7"/>
  <c r="H2121" i="7"/>
  <c r="H2122" i="7"/>
  <c r="H2123" i="7"/>
  <c r="H2124" i="7"/>
  <c r="H2125" i="7"/>
  <c r="H2126" i="7"/>
  <c r="H2127" i="7"/>
  <c r="H2128" i="7"/>
  <c r="H2129" i="7"/>
  <c r="H2130" i="7"/>
  <c r="H2131" i="7"/>
  <c r="H2132" i="7"/>
  <c r="H2133" i="7"/>
  <c r="H2134" i="7"/>
  <c r="H2135" i="7"/>
  <c r="H2136" i="7"/>
  <c r="H2137" i="7"/>
  <c r="H2138" i="7"/>
  <c r="H2139" i="7"/>
  <c r="H2140" i="7"/>
  <c r="H2141" i="7"/>
  <c r="H2142" i="7"/>
  <c r="H2143" i="7"/>
  <c r="H2144" i="7"/>
  <c r="H2145" i="7"/>
  <c r="H2146" i="7"/>
  <c r="H2147" i="7"/>
  <c r="H2148" i="7"/>
  <c r="H2149" i="7"/>
  <c r="H2150" i="7"/>
  <c r="H2151" i="7"/>
  <c r="H2152" i="7"/>
  <c r="H2153" i="7"/>
  <c r="H2154" i="7"/>
  <c r="H2155" i="7"/>
  <c r="H2156" i="7"/>
  <c r="H2157" i="7"/>
  <c r="H2158" i="7"/>
  <c r="H2159" i="7"/>
  <c r="H2160" i="7"/>
  <c r="H2161" i="7"/>
  <c r="H2162" i="7"/>
  <c r="H2163" i="7"/>
  <c r="H2164" i="7"/>
  <c r="H2165" i="7"/>
  <c r="H2166" i="7"/>
  <c r="H2167" i="7"/>
  <c r="H2168" i="7"/>
  <c r="H2169" i="7"/>
  <c r="H2170" i="7"/>
  <c r="H2171" i="7"/>
  <c r="H2172" i="7"/>
  <c r="H2173" i="7"/>
  <c r="H2174" i="7"/>
  <c r="H2175" i="7"/>
  <c r="H2176" i="7"/>
  <c r="H2177" i="7"/>
  <c r="H2178" i="7"/>
  <c r="H2179" i="7"/>
  <c r="H2180" i="7"/>
  <c r="H2181" i="7"/>
  <c r="H2182" i="7"/>
  <c r="H2183" i="7"/>
  <c r="H2184" i="7"/>
  <c r="H2185" i="7"/>
  <c r="H2186" i="7"/>
  <c r="H2187" i="7"/>
  <c r="H2188" i="7"/>
  <c r="H2189" i="7"/>
  <c r="H2190" i="7"/>
  <c r="H2191" i="7"/>
  <c r="H2192" i="7"/>
  <c r="H2193" i="7"/>
  <c r="H2194" i="7"/>
  <c r="H2195" i="7"/>
  <c r="H2196" i="7"/>
  <c r="H2197" i="7"/>
  <c r="H2198" i="7"/>
  <c r="H2199" i="7"/>
  <c r="H2200" i="7"/>
  <c r="H2201" i="7"/>
  <c r="H2202" i="7"/>
  <c r="H2203" i="7"/>
  <c r="H2204" i="7"/>
  <c r="H2205" i="7"/>
  <c r="H2206" i="7"/>
  <c r="H2207" i="7"/>
  <c r="H2208" i="7"/>
  <c r="H2209" i="7"/>
  <c r="H2210" i="7"/>
  <c r="H2211" i="7"/>
  <c r="H2212" i="7"/>
  <c r="H2213" i="7"/>
  <c r="H2214" i="7"/>
  <c r="H2215" i="7"/>
  <c r="H2216" i="7"/>
  <c r="H2217" i="7"/>
  <c r="H2218" i="7"/>
  <c r="H2219" i="7"/>
  <c r="H2220" i="7"/>
  <c r="H2221" i="7"/>
  <c r="H2222" i="7"/>
  <c r="H2223" i="7"/>
  <c r="H2224" i="7"/>
  <c r="H2225" i="7"/>
  <c r="H2226" i="7"/>
  <c r="H2227" i="7"/>
  <c r="H2228" i="7"/>
  <c r="H2229" i="7"/>
  <c r="H2230" i="7"/>
  <c r="H2231" i="7"/>
  <c r="H2232" i="7"/>
  <c r="H2233" i="7"/>
  <c r="H2234" i="7"/>
  <c r="H2235" i="7"/>
  <c r="H2236" i="7"/>
  <c r="H2237" i="7"/>
  <c r="H2238" i="7"/>
  <c r="H2239" i="7"/>
  <c r="H2240" i="7"/>
  <c r="H2241" i="7"/>
  <c r="H2242" i="7"/>
  <c r="H2243" i="7"/>
  <c r="H2244" i="7"/>
  <c r="H2245" i="7"/>
  <c r="H2246" i="7"/>
  <c r="H2247" i="7"/>
  <c r="H2248" i="7"/>
  <c r="H2249" i="7"/>
  <c r="H2250" i="7"/>
  <c r="H2251" i="7"/>
  <c r="H2252" i="7"/>
  <c r="H2253" i="7"/>
  <c r="H2254" i="7"/>
  <c r="H2255" i="7"/>
  <c r="H2256" i="7"/>
  <c r="H2257" i="7"/>
  <c r="H2258" i="7"/>
  <c r="H2259" i="7"/>
  <c r="H2260" i="7"/>
  <c r="H2261" i="7"/>
  <c r="H2262" i="7"/>
  <c r="H2263" i="7"/>
  <c r="H2264" i="7"/>
  <c r="H2265" i="7"/>
  <c r="H2266" i="7"/>
  <c r="H2267" i="7"/>
  <c r="H2268" i="7"/>
  <c r="H2269" i="7"/>
  <c r="H2270" i="7"/>
  <c r="H2271" i="7"/>
  <c r="H2272" i="7"/>
  <c r="H2273" i="7"/>
  <c r="H2274" i="7"/>
  <c r="H2275" i="7"/>
  <c r="H2276" i="7"/>
  <c r="H2277" i="7"/>
  <c r="H2278" i="7"/>
  <c r="H2279" i="7"/>
  <c r="H2280" i="7"/>
  <c r="H2281" i="7"/>
  <c r="H2282" i="7"/>
  <c r="H2283" i="7"/>
  <c r="H2284" i="7"/>
  <c r="H2285" i="7"/>
  <c r="H2286" i="7"/>
  <c r="H2287" i="7"/>
  <c r="H2288" i="7"/>
  <c r="H2289" i="7"/>
  <c r="H2290" i="7"/>
  <c r="H2291" i="7"/>
  <c r="H2292" i="7"/>
  <c r="H2293" i="7"/>
  <c r="H2294" i="7"/>
  <c r="H2295" i="7"/>
  <c r="H2296" i="7"/>
  <c r="H2297" i="7"/>
  <c r="H2298" i="7"/>
  <c r="H2299" i="7"/>
  <c r="H2300" i="7"/>
  <c r="H2301" i="7"/>
  <c r="H2302" i="7"/>
  <c r="H2303" i="7"/>
  <c r="H2304" i="7"/>
  <c r="H2305" i="7"/>
  <c r="H2306" i="7"/>
  <c r="H2307" i="7"/>
  <c r="H2308" i="7"/>
  <c r="H2309" i="7"/>
  <c r="H2310" i="7"/>
  <c r="H2311" i="7"/>
  <c r="H2312" i="7"/>
  <c r="H2313" i="7"/>
  <c r="H2314" i="7"/>
  <c r="H2315" i="7"/>
  <c r="H2316" i="7"/>
  <c r="H2317" i="7"/>
  <c r="H2318" i="7"/>
  <c r="H2319" i="7"/>
  <c r="H2320" i="7"/>
  <c r="H2321" i="7"/>
  <c r="H2322" i="7"/>
  <c r="H2323" i="7"/>
  <c r="H2324" i="7"/>
  <c r="H2325" i="7"/>
  <c r="H2326" i="7"/>
  <c r="H2327" i="7"/>
  <c r="H2328" i="7"/>
  <c r="H2329" i="7"/>
  <c r="H2330" i="7"/>
  <c r="H2331" i="7"/>
  <c r="H2332" i="7"/>
  <c r="H2333" i="7"/>
  <c r="H2334" i="7"/>
  <c r="H2335" i="7"/>
  <c r="H2336" i="7"/>
  <c r="H2337" i="7"/>
  <c r="H2338" i="7"/>
  <c r="H2339" i="7"/>
  <c r="H2340" i="7"/>
  <c r="H2341" i="7"/>
  <c r="H2342" i="7"/>
  <c r="H2343" i="7"/>
  <c r="H2344" i="7"/>
  <c r="H2345" i="7"/>
  <c r="H2346" i="7"/>
  <c r="H2347" i="7"/>
  <c r="H2348" i="7"/>
  <c r="H2349" i="7"/>
  <c r="H2350" i="7"/>
  <c r="H2351" i="7"/>
  <c r="H2352" i="7"/>
  <c r="H2353" i="7"/>
  <c r="H2354" i="7"/>
  <c r="H2355" i="7"/>
  <c r="H2356" i="7"/>
  <c r="H2357" i="7"/>
  <c r="H2358" i="7"/>
  <c r="H2359" i="7"/>
  <c r="H2360" i="7"/>
  <c r="H2361" i="7"/>
  <c r="H2362" i="7"/>
  <c r="H2363" i="7"/>
  <c r="H2364" i="7"/>
  <c r="H2365" i="7"/>
  <c r="H2366" i="7"/>
  <c r="H2367" i="7"/>
  <c r="H2368" i="7"/>
  <c r="H2369" i="7"/>
  <c r="H2370" i="7"/>
  <c r="H2371" i="7"/>
  <c r="H2372" i="7"/>
  <c r="H2373" i="7"/>
  <c r="H2374" i="7"/>
  <c r="H2375" i="7"/>
  <c r="H2376" i="7"/>
  <c r="H2377" i="7"/>
  <c r="H2378" i="7"/>
  <c r="H2379" i="7"/>
  <c r="H2380" i="7"/>
  <c r="H2381" i="7"/>
  <c r="H2382" i="7"/>
  <c r="H2383" i="7"/>
  <c r="H2384" i="7"/>
  <c r="H2385" i="7"/>
  <c r="H2386" i="7"/>
  <c r="H2387" i="7"/>
  <c r="H2388" i="7"/>
  <c r="H2389" i="7"/>
  <c r="H2390" i="7"/>
  <c r="H2391" i="7"/>
  <c r="H2392" i="7"/>
  <c r="H2393" i="7"/>
  <c r="H2394" i="7"/>
  <c r="H2395" i="7"/>
  <c r="H2396" i="7"/>
  <c r="H2397" i="7"/>
  <c r="H2398" i="7"/>
  <c r="H2399" i="7"/>
  <c r="H2400" i="7"/>
  <c r="H2401" i="7"/>
  <c r="H2402" i="7"/>
  <c r="H2403" i="7"/>
  <c r="H2404" i="7"/>
  <c r="H2405" i="7"/>
  <c r="H2406" i="7"/>
  <c r="H2407" i="7"/>
  <c r="H2408" i="7"/>
  <c r="H2409" i="7"/>
  <c r="H2410" i="7"/>
  <c r="H2411" i="7"/>
  <c r="H2412" i="7"/>
  <c r="H2413" i="7"/>
  <c r="H2414" i="7"/>
  <c r="H2415" i="7"/>
  <c r="H2416" i="7"/>
  <c r="H2417" i="7"/>
  <c r="H2418" i="7"/>
  <c r="H2419" i="7"/>
  <c r="H2420" i="7"/>
  <c r="H2421" i="7"/>
  <c r="H2422" i="7"/>
  <c r="H2423" i="7"/>
  <c r="H2424" i="7"/>
  <c r="H2425" i="7"/>
  <c r="H2426" i="7"/>
  <c r="H2427" i="7"/>
  <c r="H2428" i="7"/>
  <c r="H2429" i="7"/>
  <c r="H2430" i="7"/>
  <c r="H2431" i="7"/>
  <c r="H2432" i="7"/>
  <c r="H2433" i="7"/>
  <c r="H2434" i="7"/>
  <c r="H2435" i="7"/>
  <c r="H2436" i="7"/>
  <c r="H2437" i="7"/>
  <c r="H2438" i="7"/>
  <c r="H2439" i="7"/>
  <c r="H2440" i="7"/>
  <c r="H2441" i="7"/>
  <c r="H2442" i="7"/>
  <c r="H2443" i="7"/>
  <c r="H2444" i="7"/>
  <c r="H2445" i="7"/>
  <c r="H2446" i="7"/>
  <c r="H2447" i="7"/>
  <c r="H2448" i="7"/>
  <c r="H2449" i="7"/>
  <c r="H2450" i="7"/>
  <c r="H2451" i="7"/>
  <c r="H2452" i="7"/>
  <c r="H2453" i="7"/>
  <c r="H2454" i="7"/>
  <c r="H2455" i="7"/>
  <c r="H2456" i="7"/>
  <c r="H2457" i="7"/>
  <c r="H2458" i="7"/>
  <c r="H2459" i="7"/>
  <c r="H2460" i="7"/>
  <c r="H2461" i="7"/>
  <c r="H2462" i="7"/>
  <c r="H2463" i="7"/>
  <c r="H2464" i="7"/>
  <c r="H2465" i="7"/>
  <c r="H2466" i="7"/>
  <c r="H2467" i="7"/>
  <c r="H2468" i="7"/>
  <c r="H2469" i="7"/>
  <c r="H2470" i="7"/>
  <c r="H2471" i="7"/>
  <c r="H2472" i="7"/>
  <c r="H2473" i="7"/>
  <c r="H2474" i="7"/>
  <c r="H2475" i="7"/>
  <c r="H2476" i="7"/>
  <c r="H2477" i="7"/>
  <c r="H2478" i="7"/>
  <c r="H2479" i="7"/>
  <c r="H2480" i="7"/>
  <c r="H2481" i="7"/>
  <c r="H2482" i="7"/>
  <c r="H2483" i="7"/>
  <c r="H2484" i="7"/>
  <c r="H2485" i="7"/>
  <c r="H2486" i="7"/>
  <c r="H2487" i="7"/>
  <c r="H2488" i="7"/>
  <c r="H2489" i="7"/>
  <c r="H2490" i="7"/>
  <c r="H2491" i="7"/>
  <c r="H2492" i="7"/>
  <c r="H2493" i="7"/>
  <c r="H2494" i="7"/>
  <c r="H2495" i="7"/>
  <c r="H2496" i="7"/>
  <c r="H2497" i="7"/>
  <c r="H2498" i="7"/>
  <c r="H2499" i="7"/>
  <c r="H2500" i="7"/>
  <c r="H2501" i="7"/>
  <c r="H2502" i="7"/>
  <c r="H2503" i="7"/>
  <c r="H2504" i="7"/>
  <c r="H2505" i="7"/>
  <c r="H2506" i="7"/>
  <c r="H2507" i="7"/>
  <c r="H2508" i="7"/>
  <c r="H2509" i="7"/>
  <c r="H2510" i="7"/>
  <c r="H2511" i="7"/>
  <c r="H2512" i="7"/>
  <c r="H2513" i="7"/>
  <c r="H2514" i="7"/>
  <c r="H2515" i="7"/>
  <c r="H2516" i="7"/>
  <c r="H2517" i="7"/>
  <c r="H2518" i="7"/>
  <c r="H2519" i="7"/>
  <c r="H2520" i="7"/>
  <c r="H2521" i="7"/>
  <c r="H2522" i="7"/>
  <c r="H2523" i="7"/>
  <c r="H2524" i="7"/>
  <c r="H2525" i="7"/>
  <c r="H2526" i="7"/>
  <c r="H2527" i="7"/>
  <c r="H2528" i="7"/>
  <c r="H2529" i="7"/>
  <c r="H2530" i="7"/>
  <c r="H2531" i="7"/>
  <c r="H2532" i="7"/>
  <c r="H2533" i="7"/>
  <c r="H2534" i="7"/>
  <c r="H2535" i="7"/>
  <c r="H2536" i="7"/>
  <c r="H2537" i="7"/>
  <c r="H2538" i="7"/>
  <c r="H2539" i="7"/>
  <c r="H2540" i="7"/>
  <c r="H2541" i="7"/>
  <c r="H2542" i="7"/>
  <c r="H2543" i="7"/>
  <c r="H2544" i="7"/>
  <c r="H2545" i="7"/>
  <c r="H2546" i="7"/>
  <c r="H2547" i="7"/>
  <c r="H2548" i="7"/>
  <c r="H2549" i="7"/>
  <c r="H2550" i="7"/>
  <c r="H2551" i="7"/>
  <c r="H2552" i="7"/>
  <c r="H2553" i="7"/>
  <c r="H2554" i="7"/>
  <c r="H2555" i="7"/>
  <c r="H2556" i="7"/>
  <c r="H2557" i="7"/>
  <c r="H2558" i="7"/>
  <c r="H2559" i="7"/>
  <c r="H2560" i="7"/>
  <c r="H2561" i="7"/>
  <c r="H2562" i="7"/>
  <c r="H2563" i="7"/>
  <c r="H2564" i="7"/>
  <c r="H2565" i="7"/>
  <c r="H2566" i="7"/>
  <c r="H2567" i="7"/>
  <c r="H2568" i="7"/>
  <c r="H2569" i="7"/>
  <c r="H2570" i="7"/>
  <c r="H2571" i="7"/>
  <c r="H2572" i="7"/>
  <c r="H2573" i="7"/>
  <c r="H2574" i="7"/>
  <c r="H2575" i="7"/>
  <c r="H2576" i="7"/>
  <c r="H2577" i="7"/>
  <c r="H2578" i="7"/>
  <c r="H2579" i="7"/>
  <c r="H2580" i="7"/>
  <c r="H2581" i="7"/>
  <c r="H2582" i="7"/>
  <c r="H2583" i="7"/>
  <c r="H2584" i="7"/>
  <c r="H2585" i="7"/>
  <c r="H2586" i="7"/>
  <c r="H2587" i="7"/>
  <c r="H2588" i="7"/>
  <c r="H2589" i="7"/>
  <c r="H2590" i="7"/>
  <c r="H2591" i="7"/>
  <c r="H2592" i="7"/>
  <c r="H2593" i="7"/>
  <c r="H2594" i="7"/>
  <c r="H2595" i="7"/>
  <c r="H2596" i="7"/>
  <c r="H2597" i="7"/>
  <c r="H2598" i="7"/>
  <c r="H2599" i="7"/>
  <c r="H2600" i="7"/>
  <c r="H2601" i="7"/>
  <c r="H2602" i="7"/>
  <c r="H2603" i="7"/>
  <c r="H2604" i="7"/>
  <c r="H2605" i="7"/>
  <c r="H2606" i="7"/>
  <c r="H2607" i="7"/>
  <c r="H2608" i="7"/>
  <c r="H2609" i="7"/>
  <c r="H2610" i="7"/>
  <c r="H2611" i="7"/>
  <c r="H2612" i="7"/>
  <c r="H2613" i="7"/>
  <c r="H2614" i="7"/>
  <c r="H2615" i="7"/>
  <c r="H2616" i="7"/>
  <c r="H2617" i="7"/>
  <c r="H2618" i="7"/>
  <c r="H2619" i="7"/>
  <c r="H2620" i="7"/>
  <c r="H2621" i="7"/>
  <c r="H2622" i="7"/>
  <c r="H2623" i="7"/>
  <c r="H2624" i="7"/>
  <c r="H2625" i="7"/>
  <c r="H2626" i="7"/>
  <c r="H2627" i="7"/>
  <c r="H2628" i="7"/>
  <c r="H2629" i="7"/>
  <c r="H2630" i="7"/>
  <c r="H2631" i="7"/>
  <c r="H2632" i="7"/>
  <c r="H2633" i="7"/>
  <c r="H2634" i="7"/>
  <c r="H2635" i="7"/>
  <c r="H2636" i="7"/>
  <c r="H2637" i="7"/>
  <c r="H2638" i="7"/>
  <c r="H2639" i="7"/>
  <c r="H2640" i="7"/>
  <c r="H2641" i="7"/>
  <c r="H2642" i="7"/>
  <c r="H2643" i="7"/>
  <c r="H2644" i="7"/>
  <c r="H2645" i="7"/>
  <c r="H2646" i="7"/>
  <c r="H2647" i="7"/>
  <c r="H2648" i="7"/>
  <c r="H2649" i="7"/>
  <c r="H2650" i="7"/>
  <c r="H2651" i="7"/>
  <c r="H2652" i="7"/>
  <c r="H2653" i="7"/>
  <c r="H2654" i="7"/>
  <c r="H2655" i="7"/>
  <c r="H2656" i="7"/>
  <c r="H2657" i="7"/>
  <c r="H2658" i="7"/>
  <c r="H2659" i="7"/>
  <c r="H2660" i="7"/>
  <c r="H2661" i="7"/>
  <c r="H2662" i="7"/>
  <c r="H2663" i="7"/>
  <c r="H2664" i="7"/>
  <c r="H2665" i="7"/>
  <c r="H2666" i="7"/>
  <c r="H2667" i="7"/>
  <c r="H2668" i="7"/>
  <c r="H2669" i="7"/>
  <c r="H2670" i="7"/>
  <c r="H2671" i="7"/>
  <c r="H2672" i="7"/>
  <c r="H2673" i="7"/>
  <c r="H2674" i="7"/>
  <c r="H2675" i="7"/>
  <c r="H2676" i="7"/>
  <c r="H2677" i="7"/>
  <c r="H2678" i="7"/>
  <c r="H2679" i="7"/>
  <c r="H2680" i="7"/>
  <c r="H2681" i="7"/>
  <c r="H2682" i="7"/>
  <c r="H2683" i="7"/>
  <c r="H2684" i="7"/>
  <c r="H2685" i="7"/>
  <c r="H2686" i="7"/>
  <c r="H2687" i="7"/>
  <c r="H2688" i="7"/>
  <c r="H2689" i="7"/>
  <c r="H2690" i="7"/>
  <c r="H2691" i="7"/>
  <c r="H2692" i="7"/>
  <c r="H2693" i="7"/>
  <c r="H2694" i="7"/>
  <c r="H2695" i="7"/>
  <c r="H2696" i="7"/>
  <c r="H2697" i="7"/>
  <c r="H2698" i="7"/>
  <c r="H2699" i="7"/>
  <c r="H2700" i="7"/>
  <c r="H2701" i="7"/>
  <c r="H2702" i="7"/>
  <c r="H2703" i="7"/>
  <c r="H2704" i="7"/>
  <c r="H2705" i="7"/>
  <c r="H2706" i="7"/>
  <c r="H2707" i="7"/>
  <c r="H2708" i="7"/>
  <c r="H2709" i="7"/>
  <c r="H2710" i="7"/>
  <c r="H2711" i="7"/>
  <c r="H2712" i="7"/>
  <c r="H2713" i="7"/>
  <c r="H2714" i="7"/>
  <c r="H2715" i="7"/>
  <c r="H2716" i="7"/>
  <c r="H2717" i="7"/>
  <c r="H2718" i="7"/>
  <c r="H2719" i="7"/>
  <c r="H2720" i="7"/>
  <c r="H2721" i="7"/>
  <c r="H2722" i="7"/>
  <c r="H2723" i="7"/>
  <c r="H2724" i="7"/>
  <c r="H2725" i="7"/>
  <c r="H2726" i="7"/>
  <c r="H2727" i="7"/>
  <c r="H2728" i="7"/>
  <c r="H2729" i="7"/>
  <c r="H2730" i="7"/>
  <c r="H2731" i="7"/>
  <c r="H2732" i="7"/>
  <c r="H2733" i="7"/>
  <c r="H2734" i="7"/>
  <c r="H2735" i="7"/>
  <c r="H2736" i="7"/>
  <c r="H2737" i="7"/>
  <c r="H2738" i="7"/>
  <c r="H2739" i="7"/>
  <c r="H2740" i="7"/>
  <c r="H2741" i="7"/>
  <c r="H2742" i="7"/>
  <c r="H2743" i="7"/>
  <c r="H2744" i="7"/>
  <c r="H2745" i="7"/>
  <c r="H2746" i="7"/>
  <c r="H2747" i="7"/>
  <c r="H2748" i="7"/>
  <c r="H2749" i="7"/>
  <c r="H2750" i="7"/>
  <c r="H2751" i="7"/>
  <c r="H2752" i="7"/>
  <c r="H2753" i="7"/>
  <c r="H2754" i="7"/>
  <c r="H2755" i="7"/>
  <c r="H2756" i="7"/>
  <c r="H2757" i="7"/>
  <c r="H2758" i="7"/>
  <c r="H2759" i="7"/>
  <c r="H2760" i="7"/>
  <c r="H2761" i="7"/>
  <c r="H2762" i="7"/>
  <c r="H2763" i="7"/>
  <c r="H2764" i="7"/>
  <c r="H2765" i="7"/>
  <c r="H2766" i="7"/>
  <c r="H2767" i="7"/>
  <c r="H2768" i="7"/>
  <c r="H2769" i="7"/>
  <c r="H2770" i="7"/>
  <c r="H2771" i="7"/>
  <c r="H2772" i="7"/>
  <c r="H2773" i="7"/>
  <c r="H2774" i="7"/>
  <c r="H2775" i="7"/>
  <c r="H2776" i="7"/>
  <c r="H2777" i="7"/>
  <c r="H2778" i="7"/>
  <c r="H2779" i="7"/>
  <c r="H2780" i="7"/>
  <c r="H2781" i="7"/>
  <c r="H2782" i="7"/>
  <c r="H2783" i="7"/>
  <c r="H2784" i="7"/>
  <c r="H2785" i="7"/>
  <c r="H2786" i="7"/>
  <c r="H2787" i="7"/>
  <c r="H2788" i="7"/>
  <c r="H2789" i="7"/>
  <c r="H2790" i="7"/>
  <c r="H2791" i="7"/>
  <c r="H2792" i="7"/>
  <c r="H2793" i="7"/>
  <c r="H2794" i="7"/>
  <c r="H2795" i="7"/>
  <c r="H2796" i="7"/>
  <c r="H2797" i="7"/>
  <c r="H2798" i="7"/>
  <c r="H2799" i="7"/>
  <c r="H2800" i="7"/>
  <c r="H2801" i="7"/>
  <c r="H2802" i="7"/>
  <c r="H2803" i="7"/>
  <c r="H2804" i="7"/>
  <c r="H2805" i="7"/>
  <c r="H2806" i="7"/>
  <c r="H2807" i="7"/>
  <c r="H2808" i="7"/>
  <c r="H2809" i="7"/>
  <c r="H2810" i="7"/>
  <c r="H2811" i="7"/>
  <c r="H2812" i="7"/>
  <c r="H2813" i="7"/>
  <c r="H2814" i="7"/>
  <c r="H2815" i="7"/>
  <c r="H2816" i="7"/>
  <c r="H2817" i="7"/>
  <c r="H2818" i="7"/>
  <c r="H2819" i="7"/>
  <c r="H2820" i="7"/>
  <c r="H2821" i="7"/>
  <c r="H2822" i="7"/>
  <c r="H2823" i="7"/>
  <c r="H2824" i="7"/>
  <c r="H2825" i="7"/>
  <c r="H2826" i="7"/>
  <c r="H2827" i="7"/>
  <c r="H2828" i="7"/>
  <c r="H2829" i="7"/>
  <c r="H2830" i="7"/>
  <c r="H2831" i="7"/>
  <c r="H2832" i="7"/>
  <c r="H2833" i="7"/>
  <c r="H2834" i="7"/>
  <c r="H2835" i="7"/>
  <c r="H2836" i="7"/>
  <c r="H2837" i="7"/>
  <c r="H2838" i="7"/>
  <c r="H2839" i="7"/>
  <c r="H2840" i="7"/>
  <c r="H2841" i="7"/>
  <c r="H2842" i="7"/>
  <c r="H2843" i="7"/>
  <c r="H2844" i="7"/>
  <c r="H2845" i="7"/>
  <c r="H2846" i="7"/>
  <c r="H2847" i="7"/>
  <c r="H2848" i="7"/>
  <c r="H2849" i="7"/>
  <c r="H2850" i="7"/>
  <c r="H2851" i="7"/>
  <c r="H2852" i="7"/>
  <c r="H2853" i="7"/>
  <c r="H2854" i="7"/>
  <c r="H2855" i="7"/>
  <c r="H2856" i="7"/>
  <c r="H2857" i="7"/>
  <c r="H2858" i="7"/>
  <c r="H2859" i="7"/>
  <c r="H2860" i="7"/>
  <c r="H2861" i="7"/>
  <c r="H2862" i="7"/>
  <c r="H2863" i="7"/>
  <c r="H2864" i="7"/>
  <c r="H2865" i="7"/>
  <c r="H2866" i="7"/>
  <c r="H2867" i="7"/>
  <c r="H2868" i="7"/>
  <c r="H2869" i="7"/>
  <c r="H2870" i="7"/>
  <c r="H2871" i="7"/>
  <c r="H2872" i="7"/>
  <c r="H2873" i="7"/>
  <c r="H2874" i="7"/>
  <c r="H2875" i="7"/>
  <c r="H2876" i="7"/>
  <c r="H2877" i="7"/>
  <c r="H2878" i="7"/>
  <c r="H2879" i="7"/>
  <c r="H2880" i="7"/>
  <c r="H2881" i="7"/>
  <c r="H2882" i="7"/>
  <c r="H2883" i="7"/>
  <c r="H2884" i="7"/>
  <c r="H2885" i="7"/>
  <c r="H2886" i="7"/>
  <c r="H2887" i="7"/>
  <c r="H2888" i="7"/>
  <c r="H2889" i="7"/>
  <c r="H2890" i="7"/>
  <c r="H2891" i="7"/>
  <c r="H2892" i="7"/>
  <c r="H2893" i="7"/>
  <c r="H2894" i="7"/>
  <c r="H2895" i="7"/>
  <c r="H2896" i="7"/>
  <c r="H2897" i="7"/>
  <c r="H2898" i="7"/>
  <c r="H2899" i="7"/>
  <c r="H2900" i="7"/>
  <c r="H2901" i="7"/>
  <c r="H2902" i="7"/>
  <c r="H2903" i="7"/>
  <c r="H2904" i="7"/>
  <c r="H2905" i="7"/>
  <c r="H2906" i="7"/>
  <c r="H2907" i="7"/>
  <c r="H2908" i="7"/>
  <c r="H2909" i="7"/>
  <c r="H2910" i="7"/>
  <c r="H2911" i="7"/>
  <c r="H2912" i="7"/>
  <c r="H2913" i="7"/>
  <c r="H2914" i="7"/>
  <c r="H2915" i="7"/>
  <c r="H2916" i="7"/>
  <c r="H2917" i="7"/>
  <c r="H2918" i="7"/>
  <c r="H2919" i="7"/>
  <c r="H2920" i="7"/>
  <c r="H2921" i="7"/>
  <c r="H2922" i="7"/>
  <c r="H2923" i="7"/>
  <c r="H2924" i="7"/>
  <c r="H2925" i="7"/>
  <c r="H2926" i="7"/>
  <c r="H2927" i="7"/>
  <c r="H2928" i="7"/>
  <c r="H2929" i="7"/>
  <c r="H2930" i="7"/>
  <c r="H2931" i="7"/>
  <c r="H2932" i="7"/>
  <c r="H2933" i="7"/>
  <c r="H2934" i="7"/>
  <c r="H2935" i="7"/>
  <c r="H2936" i="7"/>
  <c r="H2937" i="7"/>
  <c r="H2938" i="7"/>
  <c r="H2939" i="7"/>
  <c r="H2940" i="7"/>
  <c r="H2941" i="7"/>
  <c r="H2942" i="7"/>
  <c r="H2943" i="7"/>
  <c r="H2944" i="7"/>
  <c r="H2945" i="7"/>
  <c r="H2946" i="7"/>
  <c r="H2947" i="7"/>
  <c r="H2948" i="7"/>
  <c r="H2949" i="7"/>
  <c r="H2950" i="7"/>
  <c r="H2951" i="7"/>
  <c r="H2952" i="7"/>
  <c r="H2953" i="7"/>
  <c r="H2954" i="7"/>
  <c r="H2955" i="7"/>
  <c r="H2956" i="7"/>
  <c r="H2957" i="7"/>
  <c r="H2958" i="7"/>
  <c r="H2959" i="7"/>
  <c r="H2960" i="7"/>
  <c r="H2961" i="7"/>
  <c r="H2962" i="7"/>
  <c r="H2963" i="7"/>
  <c r="H2964" i="7"/>
  <c r="H2965" i="7"/>
  <c r="H2966" i="7"/>
  <c r="H2967" i="7"/>
  <c r="H2968" i="7"/>
  <c r="H2969" i="7"/>
  <c r="H2970" i="7"/>
  <c r="H2971" i="7"/>
  <c r="H2972" i="7"/>
  <c r="H2973" i="7"/>
  <c r="H2974" i="7"/>
  <c r="H2975" i="7"/>
  <c r="H2976" i="7"/>
  <c r="H2977" i="7"/>
  <c r="H2978" i="7"/>
  <c r="H2979" i="7"/>
  <c r="H2980" i="7"/>
  <c r="H2981" i="7"/>
  <c r="H2982" i="7"/>
  <c r="H2983" i="7"/>
  <c r="H2984" i="7"/>
  <c r="H2985" i="7"/>
  <c r="H2986" i="7"/>
  <c r="H2987" i="7"/>
  <c r="H2988" i="7"/>
  <c r="H2989" i="7"/>
  <c r="H2990" i="7"/>
  <c r="H2991" i="7"/>
  <c r="H2992" i="7"/>
  <c r="H2993" i="7"/>
  <c r="H2994" i="7"/>
  <c r="H2995" i="7"/>
  <c r="H2996" i="7"/>
  <c r="H2997" i="7"/>
  <c r="H2998" i="7"/>
  <c r="H2999" i="7"/>
  <c r="H3000" i="7"/>
  <c r="H3001" i="7"/>
  <c r="H3002" i="7"/>
  <c r="H3003" i="7"/>
  <c r="H3004" i="7"/>
  <c r="H3005" i="7"/>
  <c r="H3006" i="7"/>
  <c r="H3007" i="7"/>
  <c r="H3008" i="7"/>
  <c r="H3009" i="7"/>
  <c r="H3010" i="7"/>
  <c r="H3011" i="7"/>
  <c r="H3012" i="7"/>
  <c r="H3013" i="7"/>
  <c r="H3014" i="7"/>
  <c r="H3015" i="7"/>
  <c r="H3016" i="7"/>
  <c r="H3017" i="7"/>
  <c r="H3018" i="7"/>
  <c r="H3019" i="7"/>
  <c r="H3020" i="7"/>
  <c r="H3021" i="7"/>
  <c r="H3022" i="7"/>
  <c r="H3023" i="7"/>
  <c r="H3024" i="7"/>
  <c r="H3025" i="7"/>
  <c r="H3026" i="7"/>
  <c r="H3027" i="7"/>
  <c r="H3028" i="7"/>
  <c r="H3029" i="7"/>
  <c r="H3030" i="7"/>
  <c r="H3031" i="7"/>
  <c r="H3032" i="7"/>
  <c r="H3033" i="7"/>
  <c r="H3034" i="7"/>
  <c r="H3035" i="7"/>
  <c r="H3036" i="7"/>
  <c r="H3037" i="7"/>
  <c r="H3038" i="7"/>
  <c r="H3039" i="7"/>
  <c r="H3040" i="7"/>
  <c r="H3041" i="7"/>
  <c r="H3042" i="7"/>
  <c r="H3043" i="7"/>
  <c r="H3044" i="7"/>
  <c r="H3045" i="7"/>
  <c r="H3046" i="7"/>
  <c r="H3047" i="7"/>
  <c r="H3048" i="7"/>
  <c r="H3049" i="7"/>
  <c r="H3050" i="7"/>
  <c r="H3051" i="7"/>
  <c r="H3052" i="7"/>
  <c r="H3053" i="7"/>
  <c r="H3054" i="7"/>
  <c r="H3055" i="7"/>
  <c r="H3056" i="7"/>
  <c r="H3057" i="7"/>
  <c r="H3058" i="7"/>
  <c r="H3059" i="7"/>
  <c r="H3060" i="7"/>
  <c r="H3061" i="7"/>
  <c r="H3062" i="7"/>
  <c r="H3063" i="7"/>
  <c r="H3064" i="7"/>
  <c r="H3065" i="7"/>
  <c r="H3066" i="7"/>
  <c r="H3067" i="7"/>
  <c r="H3068" i="7"/>
  <c r="H3069" i="7"/>
  <c r="H3070" i="7"/>
  <c r="H3071" i="7"/>
  <c r="H3072" i="7"/>
  <c r="H3073" i="7"/>
  <c r="H3074" i="7"/>
  <c r="H3075" i="7"/>
  <c r="H3076" i="7"/>
  <c r="H3077" i="7"/>
  <c r="H3078" i="7"/>
  <c r="H3079" i="7"/>
  <c r="H3080" i="7"/>
  <c r="H3081" i="7"/>
  <c r="H3082" i="7"/>
  <c r="H3083" i="7"/>
  <c r="H3084" i="7"/>
  <c r="H3085" i="7"/>
  <c r="H3086" i="7"/>
  <c r="H3087" i="7"/>
  <c r="H3088" i="7"/>
  <c r="H3089" i="7"/>
  <c r="H3090" i="7"/>
  <c r="H3091" i="7"/>
  <c r="H3092" i="7"/>
  <c r="H3093" i="7"/>
  <c r="H3094" i="7"/>
  <c r="H3095" i="7"/>
  <c r="H3096" i="7"/>
  <c r="H3097" i="7"/>
  <c r="H3098" i="7"/>
  <c r="H3099" i="7"/>
  <c r="H3100" i="7"/>
  <c r="H3101" i="7"/>
  <c r="H3102" i="7"/>
  <c r="H3103" i="7"/>
  <c r="H3104" i="7"/>
  <c r="H3105" i="7"/>
  <c r="H3106" i="7"/>
  <c r="H3107" i="7"/>
  <c r="H3108" i="7"/>
  <c r="H3109" i="7"/>
  <c r="H3110" i="7"/>
  <c r="H3111" i="7"/>
  <c r="H3112" i="7"/>
  <c r="H3113" i="7"/>
  <c r="H3114" i="7"/>
  <c r="H3115" i="7"/>
  <c r="H3116" i="7"/>
  <c r="H3117" i="7"/>
  <c r="H3118" i="7"/>
  <c r="H3119" i="7"/>
  <c r="H3120" i="7"/>
  <c r="H3121" i="7"/>
  <c r="H3122" i="7"/>
  <c r="H3123" i="7"/>
  <c r="H3124" i="7"/>
  <c r="H3125" i="7"/>
  <c r="H3126" i="7"/>
  <c r="H3127" i="7"/>
  <c r="H3128" i="7"/>
  <c r="H3129" i="7"/>
  <c r="H3130" i="7"/>
  <c r="H3131" i="7"/>
  <c r="H3132" i="7"/>
  <c r="H3133" i="7"/>
  <c r="H3134" i="7"/>
  <c r="H3135" i="7"/>
  <c r="H3136" i="7"/>
  <c r="H3137" i="7"/>
  <c r="H3138" i="7"/>
  <c r="H3139" i="7"/>
  <c r="H3140" i="7"/>
  <c r="H3141" i="7"/>
  <c r="H3142" i="7"/>
  <c r="H3143" i="7"/>
  <c r="H3144" i="7"/>
  <c r="H3145" i="7"/>
  <c r="H3146" i="7"/>
  <c r="H3147" i="7"/>
  <c r="H3148" i="7"/>
  <c r="H3149" i="7"/>
  <c r="H3150" i="7"/>
  <c r="H3151" i="7"/>
  <c r="H3152" i="7"/>
  <c r="H3153" i="7"/>
  <c r="H3154" i="7"/>
  <c r="H3155" i="7"/>
  <c r="H3156" i="7"/>
  <c r="H3157" i="7"/>
  <c r="H3158" i="7"/>
  <c r="H3159" i="7"/>
  <c r="H3160" i="7"/>
  <c r="H3161" i="7"/>
  <c r="H3162" i="7"/>
  <c r="H3163" i="7"/>
  <c r="H3164" i="7"/>
  <c r="H3165" i="7"/>
  <c r="H3166" i="7"/>
  <c r="H3167" i="7"/>
  <c r="H3168" i="7"/>
  <c r="H3169" i="7"/>
  <c r="H3170" i="7"/>
  <c r="H3171" i="7"/>
  <c r="H3172" i="7"/>
  <c r="H3173" i="7"/>
  <c r="H3174" i="7"/>
  <c r="H3175" i="7"/>
  <c r="H3176" i="7"/>
  <c r="H3177" i="7"/>
  <c r="H3178" i="7"/>
  <c r="H3179" i="7"/>
  <c r="H3180" i="7"/>
  <c r="H3181" i="7"/>
  <c r="H3182" i="7"/>
  <c r="H3183" i="7"/>
  <c r="H3184" i="7"/>
  <c r="H3185" i="7"/>
  <c r="H3186" i="7"/>
  <c r="H3187" i="7"/>
  <c r="H3188" i="7"/>
  <c r="H3189" i="7"/>
  <c r="H3190" i="7"/>
  <c r="H3191" i="7"/>
  <c r="H3192" i="7"/>
  <c r="H3193" i="7"/>
  <c r="H3194" i="7"/>
  <c r="H3195" i="7"/>
  <c r="H3196" i="7"/>
  <c r="H3197" i="7"/>
  <c r="H3198" i="7"/>
  <c r="H3199" i="7"/>
  <c r="H3200" i="7"/>
  <c r="H3201" i="7"/>
  <c r="H3202" i="7"/>
  <c r="H3203" i="7"/>
  <c r="H3204" i="7"/>
  <c r="H3205" i="7"/>
  <c r="H3206" i="7"/>
  <c r="H3207" i="7"/>
  <c r="H3208" i="7"/>
  <c r="H3209" i="7"/>
  <c r="H3210" i="7"/>
  <c r="H3211" i="7"/>
  <c r="H3212" i="7"/>
  <c r="H3213" i="7"/>
  <c r="H3214" i="7"/>
  <c r="H3215" i="7"/>
  <c r="H3216" i="7"/>
  <c r="H3217" i="7"/>
  <c r="H3218" i="7"/>
  <c r="H3219" i="7"/>
  <c r="H3220" i="7"/>
  <c r="H3221" i="7"/>
  <c r="H3222" i="7"/>
  <c r="H3223" i="7"/>
  <c r="H3224" i="7"/>
  <c r="H3225" i="7"/>
  <c r="H3226" i="7"/>
  <c r="H3227" i="7"/>
  <c r="H3228" i="7"/>
  <c r="H3229" i="7"/>
  <c r="H3230" i="7"/>
  <c r="H3231" i="7"/>
  <c r="H3232" i="7"/>
  <c r="H3233" i="7"/>
  <c r="H3234" i="7"/>
  <c r="H3235" i="7"/>
  <c r="H3236" i="7"/>
  <c r="H3237" i="7"/>
  <c r="H3238" i="7"/>
  <c r="H3239" i="7"/>
  <c r="H3240" i="7"/>
  <c r="H3241" i="7"/>
  <c r="H3242" i="7"/>
  <c r="H3243" i="7"/>
  <c r="H3244" i="7"/>
  <c r="H3245" i="7"/>
  <c r="H3246" i="7"/>
  <c r="H3247" i="7"/>
  <c r="H3248" i="7"/>
  <c r="H3249" i="7"/>
  <c r="H3250" i="7"/>
  <c r="H3251" i="7"/>
  <c r="H3252" i="7"/>
  <c r="H3253" i="7"/>
  <c r="H3254" i="7"/>
  <c r="H3255" i="7"/>
  <c r="H3256" i="7"/>
  <c r="H3257" i="7"/>
  <c r="H3258" i="7"/>
  <c r="H3259" i="7"/>
  <c r="H3260" i="7"/>
  <c r="H3261" i="7"/>
  <c r="H3262" i="7"/>
  <c r="H3263" i="7"/>
  <c r="H3264" i="7"/>
  <c r="H3265" i="7"/>
  <c r="H3266" i="7"/>
  <c r="H3267" i="7"/>
  <c r="H3268" i="7"/>
  <c r="H3269" i="7"/>
  <c r="H3270" i="7"/>
  <c r="H3271" i="7"/>
  <c r="H3272" i="7"/>
  <c r="H3273" i="7"/>
  <c r="H3274" i="7"/>
  <c r="H3275" i="7"/>
  <c r="H3276" i="7"/>
  <c r="H3277" i="7"/>
  <c r="H3278" i="7"/>
  <c r="H3279" i="7"/>
  <c r="H3280" i="7"/>
  <c r="H3281" i="7"/>
  <c r="H3282" i="7"/>
  <c r="H3283" i="7"/>
  <c r="H3284" i="7"/>
  <c r="H3285" i="7"/>
  <c r="H3286" i="7"/>
  <c r="H3287" i="7"/>
  <c r="H3288" i="7"/>
  <c r="H3289" i="7"/>
  <c r="H3290" i="7"/>
  <c r="H3291" i="7"/>
  <c r="H3292" i="7"/>
  <c r="H3293" i="7"/>
  <c r="H3294" i="7"/>
  <c r="H3295" i="7"/>
  <c r="H3296" i="7"/>
  <c r="H3297" i="7"/>
  <c r="H3298" i="7"/>
  <c r="H3299" i="7"/>
  <c r="H3300" i="7"/>
  <c r="H3301" i="7"/>
  <c r="H3302" i="7"/>
  <c r="H3303" i="7"/>
  <c r="H3304" i="7"/>
  <c r="H3305" i="7"/>
  <c r="H3306" i="7"/>
  <c r="H3307" i="7"/>
  <c r="H3308" i="7"/>
  <c r="H3309" i="7"/>
  <c r="H3310" i="7"/>
  <c r="H3311" i="7"/>
  <c r="H3312" i="7"/>
  <c r="H3313" i="7"/>
  <c r="H3314" i="7"/>
  <c r="H3315" i="7"/>
  <c r="H3316" i="7"/>
  <c r="H3317" i="7"/>
  <c r="H3318" i="7"/>
  <c r="H3319" i="7"/>
  <c r="H3320" i="7"/>
  <c r="H3321" i="7"/>
  <c r="H3322" i="7"/>
  <c r="H3323" i="7"/>
  <c r="H3324" i="7"/>
  <c r="H3325" i="7"/>
  <c r="H3326" i="7"/>
  <c r="H3327" i="7"/>
  <c r="H3328" i="7"/>
  <c r="H3329" i="7"/>
  <c r="H3330" i="7"/>
  <c r="H3331" i="7"/>
  <c r="H3332" i="7"/>
  <c r="H3333" i="7"/>
  <c r="H3334" i="7"/>
  <c r="H3335" i="7"/>
  <c r="H3336" i="7"/>
  <c r="H3337" i="7"/>
  <c r="H3338" i="7"/>
  <c r="H3339" i="7"/>
  <c r="H3340" i="7"/>
  <c r="H3341" i="7"/>
  <c r="H3342" i="7"/>
  <c r="H3343" i="7"/>
  <c r="H3344" i="7"/>
  <c r="H3345" i="7"/>
  <c r="H3346" i="7"/>
  <c r="H3347" i="7"/>
  <c r="H3348" i="7"/>
  <c r="H3349" i="7"/>
  <c r="H3350" i="7"/>
  <c r="H3351" i="7"/>
  <c r="H3352" i="7"/>
  <c r="H3353" i="7"/>
  <c r="H3354" i="7"/>
  <c r="H3355" i="7"/>
  <c r="H3356" i="7"/>
  <c r="H3357" i="7"/>
  <c r="H3358" i="7"/>
  <c r="H3359" i="7"/>
  <c r="H3360" i="7"/>
  <c r="H3361" i="7"/>
  <c r="H3362" i="7"/>
  <c r="H3363" i="7"/>
  <c r="H3364" i="7"/>
  <c r="H3365" i="7"/>
  <c r="H3366" i="7"/>
  <c r="H3367" i="7"/>
  <c r="H3368" i="7"/>
  <c r="H3369" i="7"/>
  <c r="H3370" i="7"/>
  <c r="H3371" i="7"/>
  <c r="H3372" i="7"/>
  <c r="H3373" i="7"/>
  <c r="H3374" i="7"/>
  <c r="H3375" i="7"/>
  <c r="H3376" i="7"/>
  <c r="H3377" i="7"/>
  <c r="H3378" i="7"/>
  <c r="H3379" i="7"/>
  <c r="H3380" i="7"/>
  <c r="H3381" i="7"/>
  <c r="H3382" i="7"/>
  <c r="H3383" i="7"/>
  <c r="H3384" i="7"/>
  <c r="H3385" i="7"/>
  <c r="H3386" i="7"/>
  <c r="H3387" i="7"/>
  <c r="H3388" i="7"/>
  <c r="H3389" i="7"/>
  <c r="H3390" i="7"/>
  <c r="H3391" i="7"/>
  <c r="H3392" i="7"/>
  <c r="H3393" i="7"/>
  <c r="H3394" i="7"/>
  <c r="H3395" i="7"/>
  <c r="H3396" i="7"/>
  <c r="H3397" i="7"/>
  <c r="H3398" i="7"/>
  <c r="H3399" i="7"/>
  <c r="H3400" i="7"/>
  <c r="H3401" i="7"/>
  <c r="H3402" i="7"/>
  <c r="H3403" i="7"/>
  <c r="H3404" i="7"/>
  <c r="H3405" i="7"/>
  <c r="H3406" i="7"/>
  <c r="H3407" i="7"/>
  <c r="H3408" i="7"/>
  <c r="H3409" i="7"/>
  <c r="H3410" i="7"/>
  <c r="H3411" i="7"/>
  <c r="H3412" i="7"/>
  <c r="H3413" i="7"/>
  <c r="H3414" i="7"/>
  <c r="H3415" i="7"/>
  <c r="H3416" i="7"/>
  <c r="H3417" i="7"/>
  <c r="H3418" i="7"/>
  <c r="H3419" i="7"/>
  <c r="H3420" i="7"/>
  <c r="H3421" i="7"/>
  <c r="H3422" i="7"/>
  <c r="H3423" i="7"/>
  <c r="H3424" i="7"/>
  <c r="H3425" i="7"/>
  <c r="H3426" i="7"/>
  <c r="H3427" i="7"/>
  <c r="H3428" i="7"/>
  <c r="H3429" i="7"/>
  <c r="H3430" i="7"/>
  <c r="H3431" i="7"/>
  <c r="H3432" i="7"/>
  <c r="H3433" i="7"/>
  <c r="H3434" i="7"/>
  <c r="H3435" i="7"/>
  <c r="H3436" i="7"/>
  <c r="H3437" i="7"/>
  <c r="H3438" i="7"/>
  <c r="H3439" i="7"/>
  <c r="H3440" i="7"/>
  <c r="H3441" i="7"/>
  <c r="H3442" i="7"/>
  <c r="H3443" i="7"/>
  <c r="H3444" i="7"/>
  <c r="H3445" i="7"/>
  <c r="H3446" i="7"/>
  <c r="H3447" i="7"/>
  <c r="H3448" i="7"/>
  <c r="H3449" i="7"/>
  <c r="H3450" i="7"/>
  <c r="H3451" i="7"/>
  <c r="H3452" i="7"/>
  <c r="H3453" i="7"/>
  <c r="H3454" i="7"/>
  <c r="H3455" i="7"/>
  <c r="H3456" i="7"/>
  <c r="H3457" i="7"/>
  <c r="H3458" i="7"/>
  <c r="H3459" i="7"/>
  <c r="H3460" i="7"/>
  <c r="H3461" i="7"/>
  <c r="H3462" i="7"/>
  <c r="H3463" i="7"/>
  <c r="H3464" i="7"/>
  <c r="H3465" i="7"/>
  <c r="H3466" i="7"/>
  <c r="H3467" i="7"/>
  <c r="H3468" i="7"/>
  <c r="H3469" i="7"/>
  <c r="H3470" i="7"/>
  <c r="H3471" i="7"/>
  <c r="H3472" i="7"/>
  <c r="H3473" i="7"/>
  <c r="H3474" i="7"/>
  <c r="H3475" i="7"/>
  <c r="H3476" i="7"/>
  <c r="H3477" i="7"/>
  <c r="H3478" i="7"/>
  <c r="H3479" i="7"/>
  <c r="H3480" i="7"/>
  <c r="H3481" i="7"/>
  <c r="H3482" i="7"/>
  <c r="H3483" i="7"/>
  <c r="H3484" i="7"/>
  <c r="H3485" i="7"/>
  <c r="H3486" i="7"/>
  <c r="H3487" i="7"/>
  <c r="H3488" i="7"/>
  <c r="H3489" i="7"/>
  <c r="H3490" i="7"/>
  <c r="H3491" i="7"/>
  <c r="H3492" i="7"/>
  <c r="H3493" i="7"/>
  <c r="H3494" i="7"/>
  <c r="H3495" i="7"/>
  <c r="H3496" i="7"/>
  <c r="H3497" i="7"/>
  <c r="H3498" i="7"/>
  <c r="H3499" i="7"/>
  <c r="H3500" i="7"/>
  <c r="H3501" i="7"/>
  <c r="H3502" i="7"/>
  <c r="H3503" i="7"/>
  <c r="H3504" i="7"/>
  <c r="H3505" i="7"/>
  <c r="H3506" i="7"/>
  <c r="H3507" i="7"/>
  <c r="H3508" i="7"/>
  <c r="H3509" i="7"/>
  <c r="H3510" i="7"/>
  <c r="H3511" i="7"/>
  <c r="H3512" i="7"/>
  <c r="H3513" i="7"/>
  <c r="H3514" i="7"/>
  <c r="H3515" i="7"/>
  <c r="H3516" i="7"/>
  <c r="H3517" i="7"/>
  <c r="H3518" i="7"/>
  <c r="H3519" i="7"/>
  <c r="H3520" i="7"/>
  <c r="H3521" i="7"/>
  <c r="H3522" i="7"/>
  <c r="H3523" i="7"/>
  <c r="H3524" i="7"/>
  <c r="H3525" i="7"/>
  <c r="H3526" i="7"/>
  <c r="H3527" i="7"/>
  <c r="H3528" i="7"/>
  <c r="H3529" i="7"/>
  <c r="H3530" i="7"/>
  <c r="H3531" i="7"/>
  <c r="H3532" i="7"/>
  <c r="H3533" i="7"/>
  <c r="H3534" i="7"/>
  <c r="H3535" i="7"/>
  <c r="H3536" i="7"/>
  <c r="H3537" i="7"/>
  <c r="H3538" i="7"/>
  <c r="H3539" i="7"/>
  <c r="H3540" i="7"/>
  <c r="H3541" i="7"/>
  <c r="H3542" i="7"/>
  <c r="H3543" i="7"/>
  <c r="H3544" i="7"/>
  <c r="H3545" i="7"/>
  <c r="H3546" i="7"/>
  <c r="H3547" i="7"/>
  <c r="H3548" i="7"/>
  <c r="H3549" i="7"/>
  <c r="H3550" i="7"/>
  <c r="H3551" i="7"/>
  <c r="H3552" i="7"/>
  <c r="H3553" i="7"/>
  <c r="H3554" i="7"/>
  <c r="H3555" i="7"/>
  <c r="H3556" i="7"/>
  <c r="H3557" i="7"/>
  <c r="H3558" i="7"/>
  <c r="H3559" i="7"/>
  <c r="H3560" i="7"/>
  <c r="H3561" i="7"/>
  <c r="H3562" i="7"/>
  <c r="H3563" i="7"/>
  <c r="H3564" i="7"/>
  <c r="H3565" i="7"/>
  <c r="H3566" i="7"/>
  <c r="H3567" i="7"/>
  <c r="H3568" i="7"/>
  <c r="H3569" i="7"/>
  <c r="H3570" i="7"/>
  <c r="H3571" i="7"/>
  <c r="H3572" i="7"/>
  <c r="H3573" i="7"/>
  <c r="H3574" i="7"/>
  <c r="H3575" i="7"/>
  <c r="H3576" i="7"/>
  <c r="H3577" i="7"/>
  <c r="H3578" i="7"/>
  <c r="H3579" i="7"/>
  <c r="H3580" i="7"/>
  <c r="H3581" i="7"/>
  <c r="H3582" i="7"/>
  <c r="H3583" i="7"/>
  <c r="H3584" i="7"/>
  <c r="H3585" i="7"/>
  <c r="H3586" i="7"/>
  <c r="H3587" i="7"/>
  <c r="H3588" i="7"/>
  <c r="H3589" i="7"/>
  <c r="H3590" i="7"/>
  <c r="H3591" i="7"/>
  <c r="H3592" i="7"/>
  <c r="H3593" i="7"/>
  <c r="H3594" i="7"/>
  <c r="H3595" i="7"/>
  <c r="H3596" i="7"/>
  <c r="H3597" i="7"/>
  <c r="H3598" i="7"/>
  <c r="H3599" i="7"/>
  <c r="H3600" i="7"/>
  <c r="H3601" i="7"/>
  <c r="H3602" i="7"/>
  <c r="H3603" i="7"/>
  <c r="H3604" i="7"/>
  <c r="H3605" i="7"/>
  <c r="H3606" i="7"/>
  <c r="H3607" i="7"/>
  <c r="H3608" i="7"/>
  <c r="H3609" i="7"/>
  <c r="H3610" i="7"/>
  <c r="H3611" i="7"/>
  <c r="H3612" i="7"/>
  <c r="H3613" i="7"/>
  <c r="H3614" i="7"/>
  <c r="H3615" i="7"/>
  <c r="H3616" i="7"/>
  <c r="H3617" i="7"/>
  <c r="H3618" i="7"/>
  <c r="H3619" i="7"/>
  <c r="H3620" i="7"/>
  <c r="H3621" i="7"/>
  <c r="H3622" i="7"/>
  <c r="H3623" i="7"/>
  <c r="H3624" i="7"/>
  <c r="H3625" i="7"/>
  <c r="H3626" i="7"/>
  <c r="H3627" i="7"/>
  <c r="H3628" i="7"/>
  <c r="H3629" i="7"/>
  <c r="H3630" i="7"/>
  <c r="H3631" i="7"/>
  <c r="H3632" i="7"/>
  <c r="H3633" i="7"/>
  <c r="H3634" i="7"/>
  <c r="H3635" i="7"/>
  <c r="H3636" i="7"/>
  <c r="H3637" i="7"/>
  <c r="H3638" i="7"/>
  <c r="H3639" i="7"/>
  <c r="H3640" i="7"/>
  <c r="H3641" i="7"/>
  <c r="H3642" i="7"/>
  <c r="H3643" i="7"/>
  <c r="H3644" i="7"/>
  <c r="H3645" i="7"/>
  <c r="H3646" i="7"/>
  <c r="H3647" i="7"/>
  <c r="H3648" i="7"/>
  <c r="H3649" i="7"/>
  <c r="H3650" i="7"/>
  <c r="H3651" i="7"/>
  <c r="H3652" i="7"/>
  <c r="H3653" i="7"/>
  <c r="H3654" i="7"/>
  <c r="H3655" i="7"/>
  <c r="H3656" i="7"/>
  <c r="H3657" i="7"/>
  <c r="H3658" i="7"/>
  <c r="H3659" i="7"/>
  <c r="H3660" i="7"/>
  <c r="H3661" i="7"/>
  <c r="H3662" i="7"/>
  <c r="H3663" i="7"/>
  <c r="H3664" i="7"/>
  <c r="H3665" i="7"/>
  <c r="H3666" i="7"/>
  <c r="H3667" i="7"/>
  <c r="H3668" i="7"/>
  <c r="H3669" i="7"/>
  <c r="H3670" i="7"/>
  <c r="H3671" i="7"/>
  <c r="H3672" i="7"/>
  <c r="H3673" i="7"/>
  <c r="H3674" i="7"/>
  <c r="H3675" i="7"/>
  <c r="H3676" i="7"/>
  <c r="H3677" i="7"/>
  <c r="H3678" i="7"/>
  <c r="H3679" i="7"/>
  <c r="H3680" i="7"/>
  <c r="H3681" i="7"/>
  <c r="H3682" i="7"/>
  <c r="H3683" i="7"/>
  <c r="H3684" i="7"/>
  <c r="H3685" i="7"/>
  <c r="H3686" i="7"/>
  <c r="H3687" i="7"/>
  <c r="H3688" i="7"/>
  <c r="H3689" i="7"/>
  <c r="H3690" i="7"/>
  <c r="H3691" i="7"/>
  <c r="H3692" i="7"/>
  <c r="H3693" i="7"/>
  <c r="H3694" i="7"/>
  <c r="H3695" i="7"/>
  <c r="H3696" i="7"/>
  <c r="H3697" i="7"/>
  <c r="H3698" i="7"/>
  <c r="H3699" i="7"/>
  <c r="H3700" i="7"/>
  <c r="H3701" i="7"/>
  <c r="H3702" i="7"/>
  <c r="H3703" i="7"/>
  <c r="H3704" i="7"/>
  <c r="H3705" i="7"/>
  <c r="H3706" i="7"/>
  <c r="H3707" i="7"/>
  <c r="H3708" i="7"/>
  <c r="H3709" i="7"/>
  <c r="H3710" i="7"/>
  <c r="H3711" i="7"/>
  <c r="H3712" i="7"/>
  <c r="H3713" i="7"/>
  <c r="H3714" i="7"/>
  <c r="H3715" i="7"/>
  <c r="H3716" i="7"/>
  <c r="H3717" i="7"/>
  <c r="H3718" i="7"/>
  <c r="H3719" i="7"/>
  <c r="H3720" i="7"/>
  <c r="H3721" i="7"/>
  <c r="H3722" i="7"/>
  <c r="H3723" i="7"/>
  <c r="H3724" i="7"/>
  <c r="H3725" i="7"/>
  <c r="H3726" i="7"/>
  <c r="H3727" i="7"/>
  <c r="H3728" i="7"/>
  <c r="H3729" i="7"/>
  <c r="H3730" i="7"/>
  <c r="H3731" i="7"/>
  <c r="H3732" i="7"/>
  <c r="H3733" i="7"/>
  <c r="H3734" i="7"/>
  <c r="H3735" i="7"/>
  <c r="H3736" i="7"/>
  <c r="H3737" i="7"/>
  <c r="H3738" i="7"/>
  <c r="H3739" i="7"/>
  <c r="H3740" i="7"/>
  <c r="H3741" i="7"/>
  <c r="H3742" i="7"/>
  <c r="H3743" i="7"/>
  <c r="H3744" i="7"/>
  <c r="H3745" i="7"/>
  <c r="H3746" i="7"/>
  <c r="H3747" i="7"/>
  <c r="H3748" i="7"/>
  <c r="H3749" i="7"/>
  <c r="H3750" i="7"/>
  <c r="H3751" i="7"/>
  <c r="H3752" i="7"/>
  <c r="H3753" i="7"/>
  <c r="H3754" i="7"/>
  <c r="H3755" i="7"/>
  <c r="H3756" i="7"/>
  <c r="H3757" i="7"/>
  <c r="H3758" i="7"/>
  <c r="H3759" i="7"/>
  <c r="H3760" i="7"/>
  <c r="H3761" i="7"/>
  <c r="H3762" i="7"/>
  <c r="H3763" i="7"/>
  <c r="H3764" i="7"/>
  <c r="H3765" i="7"/>
  <c r="H3766" i="7"/>
  <c r="H3767" i="7"/>
  <c r="H3768" i="7"/>
  <c r="H3769" i="7"/>
  <c r="H3770" i="7"/>
  <c r="H3771" i="7"/>
  <c r="H3772" i="7"/>
  <c r="H3773" i="7"/>
  <c r="H3774" i="7"/>
  <c r="H3775" i="7"/>
  <c r="H3776" i="7"/>
  <c r="H3777" i="7"/>
  <c r="H3778" i="7"/>
  <c r="H3779" i="7"/>
  <c r="H3780" i="7"/>
  <c r="H3781" i="7"/>
  <c r="H3782" i="7"/>
  <c r="H3783" i="7"/>
  <c r="H3784" i="7"/>
  <c r="H3785" i="7"/>
  <c r="H3786" i="7"/>
  <c r="H3787" i="7"/>
  <c r="H3788" i="7"/>
  <c r="H3789" i="7"/>
  <c r="H3790" i="7"/>
  <c r="H3791" i="7"/>
  <c r="H3792" i="7"/>
  <c r="H3793" i="7"/>
  <c r="H3794" i="7"/>
  <c r="H3795" i="7"/>
  <c r="H3796" i="7"/>
  <c r="H3797" i="7"/>
  <c r="H3798" i="7"/>
  <c r="H3799" i="7"/>
  <c r="H3800" i="7"/>
  <c r="H3801" i="7"/>
  <c r="H3802" i="7"/>
  <c r="H3803" i="7"/>
  <c r="H3804" i="7"/>
  <c r="H3805" i="7"/>
  <c r="H3806" i="7"/>
  <c r="H3807" i="7"/>
  <c r="H3808" i="7"/>
  <c r="H3809" i="7"/>
  <c r="H3810" i="7"/>
  <c r="H3811" i="7"/>
  <c r="H3812" i="7"/>
  <c r="H3813" i="7"/>
  <c r="H3814" i="7"/>
  <c r="H3815" i="7"/>
  <c r="H3816" i="7"/>
  <c r="H3817" i="7"/>
  <c r="H3818" i="7"/>
  <c r="H3819" i="7"/>
  <c r="H3820" i="7"/>
  <c r="H3821" i="7"/>
  <c r="H3822" i="7"/>
  <c r="H3823" i="7"/>
  <c r="H3824" i="7"/>
  <c r="H3825" i="7"/>
  <c r="H3826" i="7"/>
  <c r="H3827" i="7"/>
  <c r="H3828" i="7"/>
  <c r="H3829" i="7"/>
  <c r="H3830" i="7"/>
  <c r="H3831" i="7"/>
  <c r="H3832" i="7"/>
  <c r="H3833" i="7"/>
  <c r="H3834" i="7"/>
  <c r="H3835" i="7"/>
  <c r="H3836" i="7"/>
  <c r="H3837" i="7"/>
  <c r="H3838" i="7"/>
  <c r="H3839" i="7"/>
  <c r="H3840" i="7"/>
  <c r="H3841" i="7"/>
  <c r="H3842" i="7"/>
  <c r="H3843" i="7"/>
  <c r="H3844" i="7"/>
  <c r="H3845" i="7"/>
  <c r="H3846" i="7"/>
  <c r="H3847" i="7"/>
  <c r="H3848" i="7"/>
  <c r="H3849" i="7"/>
  <c r="H3850" i="7"/>
  <c r="H3851" i="7"/>
  <c r="H3852" i="7"/>
  <c r="H3853" i="7"/>
  <c r="H3854" i="7"/>
  <c r="H3855" i="7"/>
  <c r="H3856" i="7"/>
  <c r="H3857" i="7"/>
  <c r="H3858" i="7"/>
  <c r="H3859" i="7"/>
  <c r="H3860" i="7"/>
  <c r="H3861" i="7"/>
  <c r="H3862" i="7"/>
  <c r="H3863" i="7"/>
  <c r="H3864" i="7"/>
  <c r="H3865" i="7"/>
  <c r="H3866" i="7"/>
  <c r="H3867" i="7"/>
  <c r="H3868" i="7"/>
  <c r="H3869" i="7"/>
  <c r="H3870" i="7"/>
  <c r="H3871" i="7"/>
  <c r="H3872" i="7"/>
  <c r="H3873" i="7"/>
  <c r="H3874" i="7"/>
  <c r="H3875" i="7"/>
  <c r="H3876" i="7"/>
  <c r="H3877" i="7"/>
  <c r="H3878" i="7"/>
  <c r="H3879" i="7"/>
  <c r="H3880" i="7"/>
  <c r="H3881" i="7"/>
  <c r="H3882" i="7"/>
  <c r="H3883" i="7"/>
  <c r="H3884" i="7"/>
  <c r="H3885" i="7"/>
  <c r="H3886" i="7"/>
  <c r="H3887" i="7"/>
  <c r="H3888" i="7"/>
  <c r="H3889" i="7"/>
  <c r="H3890" i="7"/>
  <c r="H3891" i="7"/>
  <c r="H3892" i="7"/>
  <c r="H3893" i="7"/>
  <c r="H3894" i="7"/>
  <c r="H3895" i="7"/>
  <c r="H3896" i="7"/>
  <c r="H3897" i="7"/>
  <c r="H3898" i="7"/>
  <c r="H3899" i="7"/>
  <c r="H3900" i="7"/>
  <c r="H3901" i="7"/>
  <c r="H3902" i="7"/>
  <c r="H3903" i="7"/>
  <c r="H3904" i="7"/>
  <c r="H3905" i="7"/>
  <c r="H3906" i="7"/>
  <c r="H3907" i="7"/>
  <c r="H3908" i="7"/>
  <c r="H3909" i="7"/>
  <c r="H3910" i="7"/>
  <c r="H3911" i="7"/>
  <c r="H3912" i="7"/>
  <c r="H3913" i="7"/>
  <c r="H3914" i="7"/>
  <c r="H3915" i="7"/>
  <c r="H3916" i="7"/>
  <c r="H3917" i="7"/>
  <c r="H3918" i="7"/>
  <c r="H3919" i="7"/>
  <c r="H3920" i="7"/>
  <c r="H3921" i="7"/>
  <c r="H3922" i="7"/>
  <c r="H3923" i="7"/>
  <c r="H3924" i="7"/>
  <c r="H3925" i="7"/>
  <c r="H3926" i="7"/>
  <c r="H3927" i="7"/>
  <c r="H3928" i="7"/>
  <c r="H3929" i="7"/>
  <c r="H3930" i="7"/>
  <c r="H3931" i="7"/>
  <c r="H3932" i="7"/>
  <c r="H3933" i="7"/>
  <c r="H3934" i="7"/>
  <c r="H3935" i="7"/>
  <c r="H3936" i="7"/>
  <c r="H3937" i="7"/>
  <c r="H3938" i="7"/>
  <c r="H3939" i="7"/>
  <c r="H3940" i="7"/>
  <c r="H3941" i="7"/>
  <c r="H3942" i="7"/>
  <c r="H3943" i="7"/>
  <c r="H3944" i="7"/>
  <c r="H3945" i="7"/>
  <c r="H3946" i="7"/>
  <c r="H3947" i="7"/>
  <c r="H3948" i="7"/>
  <c r="H3949" i="7"/>
  <c r="H3950" i="7"/>
  <c r="H3951" i="7"/>
  <c r="H3952" i="7"/>
  <c r="H3953" i="7"/>
  <c r="H3954" i="7"/>
  <c r="H3955" i="7"/>
  <c r="H3956" i="7"/>
  <c r="H3957" i="7"/>
  <c r="H3958" i="7"/>
  <c r="H3959" i="7"/>
  <c r="H3960" i="7"/>
  <c r="H3961" i="7"/>
  <c r="H3962" i="7"/>
  <c r="H3963" i="7"/>
  <c r="H3964" i="7"/>
  <c r="H3965" i="7"/>
  <c r="H3966" i="7"/>
  <c r="H3967" i="7"/>
  <c r="H3968" i="7"/>
  <c r="H3969" i="7"/>
  <c r="H3970" i="7"/>
  <c r="H3971" i="7"/>
  <c r="H3972" i="7"/>
  <c r="H3973" i="7"/>
  <c r="H3974" i="7"/>
  <c r="H3975" i="7"/>
  <c r="H3976" i="7"/>
  <c r="H3977" i="7"/>
  <c r="H3978" i="7"/>
  <c r="H3979" i="7"/>
  <c r="H3980" i="7"/>
  <c r="H3981" i="7"/>
  <c r="H3982" i="7"/>
  <c r="H3983" i="7"/>
  <c r="H3984" i="7"/>
  <c r="H3985" i="7"/>
  <c r="H3986" i="7"/>
  <c r="H3987" i="7"/>
  <c r="H3988" i="7"/>
  <c r="H3989" i="7"/>
  <c r="H3990" i="7"/>
  <c r="H3991" i="7"/>
  <c r="H3992" i="7"/>
  <c r="H3993" i="7"/>
  <c r="H3994" i="7"/>
  <c r="H3995" i="7"/>
  <c r="H3996" i="7"/>
  <c r="H3997" i="7"/>
  <c r="H3998" i="7"/>
  <c r="H3999" i="7"/>
  <c r="H4000" i="7"/>
  <c r="H4001" i="7"/>
  <c r="H4002" i="7"/>
  <c r="H4003" i="7"/>
  <c r="H4004" i="7"/>
  <c r="H4005" i="7"/>
  <c r="H4006" i="7"/>
  <c r="H4007" i="7"/>
  <c r="H4008" i="7"/>
  <c r="H4009" i="7"/>
  <c r="H4010" i="7"/>
  <c r="H4011" i="7"/>
  <c r="H4012" i="7"/>
  <c r="H4013" i="7"/>
  <c r="H4014" i="7"/>
  <c r="H4015" i="7"/>
  <c r="H4016" i="7"/>
  <c r="H4017" i="7"/>
  <c r="H4018" i="7"/>
  <c r="H4019" i="7"/>
  <c r="H4020" i="7"/>
  <c r="H4021" i="7"/>
  <c r="H4022" i="7"/>
  <c r="H4023" i="7"/>
  <c r="H4024" i="7"/>
  <c r="H4025" i="7"/>
  <c r="H4026" i="7"/>
  <c r="H4027" i="7"/>
  <c r="H4028" i="7"/>
  <c r="H4029" i="7"/>
  <c r="H4030" i="7"/>
  <c r="H4031" i="7"/>
  <c r="H4032" i="7"/>
  <c r="H4033" i="7"/>
  <c r="H4034" i="7"/>
  <c r="H4035" i="7"/>
  <c r="H4036" i="7"/>
  <c r="H4037" i="7"/>
  <c r="H4038" i="7"/>
  <c r="H4039" i="7"/>
  <c r="H4040" i="7"/>
  <c r="H4041" i="7"/>
  <c r="H4042" i="7"/>
  <c r="H4043" i="7"/>
  <c r="H4044" i="7"/>
  <c r="H4045" i="7"/>
  <c r="H4046" i="7"/>
  <c r="H4047" i="7"/>
  <c r="H4048" i="7"/>
  <c r="H4049" i="7"/>
  <c r="H4050" i="7"/>
  <c r="H4051" i="7"/>
  <c r="H4052" i="7"/>
  <c r="H4053" i="7"/>
  <c r="H4054" i="7"/>
  <c r="H4055" i="7"/>
  <c r="H4056" i="7"/>
  <c r="H4057" i="7"/>
  <c r="H4058" i="7"/>
  <c r="H4059" i="7"/>
  <c r="H4060" i="7"/>
  <c r="H4061" i="7"/>
  <c r="H4062" i="7"/>
  <c r="H4063" i="7"/>
  <c r="H4064" i="7"/>
  <c r="H4065" i="7"/>
  <c r="H4066" i="7"/>
  <c r="H4067" i="7"/>
  <c r="H4068" i="7"/>
  <c r="H4069" i="7"/>
  <c r="H4070" i="7"/>
  <c r="H4071" i="7"/>
  <c r="H4072" i="7"/>
  <c r="H4073" i="7"/>
  <c r="H4074" i="7"/>
  <c r="H4075" i="7"/>
  <c r="H4076" i="7"/>
  <c r="H4077" i="7"/>
  <c r="H4078" i="7"/>
  <c r="H4079" i="7"/>
  <c r="H4080" i="7"/>
  <c r="H4081" i="7"/>
  <c r="H4082" i="7"/>
  <c r="H4083" i="7"/>
  <c r="H4084" i="7"/>
  <c r="H4085" i="7"/>
  <c r="H4086" i="7"/>
  <c r="H4087" i="7"/>
  <c r="H4088" i="7"/>
  <c r="H4089" i="7"/>
  <c r="H4090" i="7"/>
  <c r="H4091" i="7"/>
  <c r="H4092" i="7"/>
  <c r="H4093" i="7"/>
  <c r="H4094" i="7"/>
  <c r="H4095" i="7"/>
  <c r="H4096" i="7"/>
  <c r="H4097" i="7"/>
  <c r="H4098" i="7"/>
  <c r="H4099" i="7"/>
  <c r="H4100" i="7"/>
  <c r="H4101" i="7"/>
  <c r="H4102" i="7"/>
  <c r="H4103" i="7"/>
  <c r="H4104" i="7"/>
  <c r="H4105" i="7"/>
  <c r="H4106" i="7"/>
  <c r="H4107" i="7"/>
  <c r="H4108" i="7"/>
  <c r="H4109" i="7"/>
  <c r="H4110" i="7"/>
  <c r="H4111" i="7"/>
  <c r="H4112" i="7"/>
  <c r="H4113" i="7"/>
  <c r="H4114" i="7"/>
  <c r="H4115" i="7"/>
  <c r="H4116" i="7"/>
  <c r="H4117" i="7"/>
  <c r="H4118" i="7"/>
  <c r="H4119" i="7"/>
  <c r="H4120" i="7"/>
  <c r="H4121" i="7"/>
  <c r="H4122" i="7"/>
  <c r="H4123" i="7"/>
  <c r="H4124" i="7"/>
  <c r="H4125" i="7"/>
  <c r="H4126" i="7"/>
  <c r="H4127" i="7"/>
  <c r="H4128" i="7"/>
  <c r="H4129" i="7"/>
  <c r="H4130" i="7"/>
  <c r="H4131" i="7"/>
  <c r="H4132" i="7"/>
  <c r="H4133" i="7"/>
  <c r="H4134" i="7"/>
  <c r="H4135" i="7"/>
  <c r="H4136" i="7"/>
  <c r="H4137" i="7"/>
  <c r="H4138" i="7"/>
  <c r="H4139" i="7"/>
  <c r="H4140" i="7"/>
  <c r="H4141" i="7"/>
  <c r="H4142" i="7"/>
  <c r="H4143" i="7"/>
  <c r="H4144" i="7"/>
  <c r="H4145" i="7"/>
  <c r="H4146" i="7"/>
  <c r="H4147" i="7"/>
  <c r="H4148" i="7"/>
  <c r="H4149" i="7"/>
  <c r="H4150" i="7"/>
  <c r="H4151" i="7"/>
  <c r="H4152" i="7"/>
  <c r="H4153" i="7"/>
  <c r="H4154" i="7"/>
  <c r="H4155" i="7"/>
  <c r="H4156" i="7"/>
  <c r="H4157" i="7"/>
  <c r="H4158" i="7"/>
  <c r="H4159" i="7"/>
  <c r="H4160" i="7"/>
  <c r="H4161" i="7"/>
  <c r="H4162" i="7"/>
  <c r="H4163" i="7"/>
  <c r="H4164" i="7"/>
  <c r="H4165" i="7"/>
  <c r="H4166" i="7"/>
  <c r="H4167" i="7"/>
  <c r="H4168" i="7"/>
  <c r="H4169" i="7"/>
  <c r="H4170" i="7"/>
  <c r="H4171" i="7"/>
  <c r="H4172" i="7"/>
  <c r="H4173" i="7"/>
  <c r="H4174" i="7"/>
  <c r="H4175" i="7"/>
  <c r="H4176" i="7"/>
  <c r="H4177" i="7"/>
  <c r="H4178" i="7"/>
  <c r="H4179" i="7"/>
  <c r="H4180" i="7"/>
  <c r="H4181" i="7"/>
  <c r="H4182" i="7"/>
  <c r="H4183" i="7"/>
  <c r="H4184" i="7"/>
  <c r="H4185" i="7"/>
  <c r="H4186" i="7"/>
  <c r="H4187" i="7"/>
  <c r="H4188" i="7"/>
  <c r="H4189" i="7"/>
  <c r="H4190" i="7"/>
  <c r="H4191" i="7"/>
  <c r="H4192" i="7"/>
  <c r="H4193" i="7"/>
  <c r="H4194" i="7"/>
  <c r="H4195" i="7"/>
  <c r="H4196" i="7"/>
  <c r="H4197" i="7"/>
  <c r="H4198" i="7"/>
  <c r="H4199" i="7"/>
  <c r="H4200" i="7"/>
  <c r="H4201" i="7"/>
  <c r="H4202" i="7"/>
  <c r="H4203" i="7"/>
  <c r="H4204" i="7"/>
  <c r="H4205" i="7"/>
  <c r="H4206" i="7"/>
  <c r="H4207" i="7"/>
  <c r="H4208" i="7"/>
  <c r="H4209" i="7"/>
  <c r="H4210" i="7"/>
  <c r="H4211" i="7"/>
  <c r="H4212" i="7"/>
  <c r="H4213" i="7"/>
  <c r="H4214" i="7"/>
  <c r="H4215" i="7"/>
  <c r="H4216" i="7"/>
  <c r="H4217" i="7"/>
  <c r="H4218" i="7"/>
  <c r="H4219" i="7"/>
  <c r="H4220" i="7"/>
  <c r="H4221" i="7"/>
  <c r="H4222" i="7"/>
  <c r="H4223" i="7"/>
  <c r="H4224" i="7"/>
  <c r="H4225" i="7"/>
  <c r="H4226" i="7"/>
  <c r="H4227" i="7"/>
  <c r="H4228" i="7"/>
  <c r="H4229" i="7"/>
  <c r="H4230" i="7"/>
  <c r="H4231" i="7"/>
  <c r="H4232" i="7"/>
  <c r="H4233" i="7"/>
  <c r="H4234" i="7"/>
  <c r="H4235" i="7"/>
  <c r="H4236" i="7"/>
  <c r="H4237" i="7"/>
  <c r="H4238" i="7"/>
  <c r="H4239" i="7"/>
  <c r="H4240" i="7"/>
  <c r="H4241" i="7"/>
  <c r="H4242" i="7"/>
  <c r="H4243" i="7"/>
  <c r="H4244" i="7"/>
  <c r="H4245" i="7"/>
  <c r="H4246" i="7"/>
  <c r="H4247" i="7"/>
  <c r="H4248" i="7"/>
  <c r="H4249" i="7"/>
  <c r="H4250" i="7"/>
  <c r="H4251" i="7"/>
  <c r="H4252" i="7"/>
  <c r="H4253" i="7"/>
  <c r="H4254" i="7"/>
  <c r="H4255" i="7"/>
  <c r="H4256" i="7"/>
  <c r="H4257" i="7"/>
  <c r="H4258" i="7"/>
  <c r="H4259" i="7"/>
  <c r="H4260" i="7"/>
  <c r="H4261" i="7"/>
  <c r="H4262" i="7"/>
  <c r="H4263" i="7"/>
  <c r="H4264" i="7"/>
  <c r="H4265" i="7"/>
  <c r="H4266" i="7"/>
  <c r="H4267" i="7"/>
  <c r="H4268" i="7"/>
  <c r="H4269" i="7"/>
  <c r="H4270" i="7"/>
  <c r="H4271" i="7"/>
  <c r="H4272" i="7"/>
  <c r="H4273" i="7"/>
  <c r="H4274" i="7"/>
  <c r="H4275" i="7"/>
  <c r="H4276" i="7"/>
  <c r="H4277" i="7"/>
  <c r="H4278" i="7"/>
  <c r="H4279" i="7"/>
  <c r="H4280" i="7"/>
  <c r="H4281" i="7"/>
  <c r="H4282" i="7"/>
  <c r="H4283" i="7"/>
  <c r="H4284" i="7"/>
  <c r="H4285" i="7"/>
  <c r="H4286" i="7"/>
  <c r="H4287" i="7"/>
  <c r="H4288" i="7"/>
  <c r="H4289" i="7"/>
  <c r="H4290" i="7"/>
  <c r="H4291" i="7"/>
  <c r="H4292" i="7"/>
  <c r="H4293" i="7"/>
  <c r="H4294" i="7"/>
  <c r="H4295" i="7"/>
  <c r="H4296" i="7"/>
  <c r="H4297" i="7"/>
  <c r="H4298" i="7"/>
  <c r="H4299" i="7"/>
  <c r="H4300" i="7"/>
  <c r="H4301" i="7"/>
  <c r="H4302" i="7"/>
  <c r="H4303" i="7"/>
  <c r="H4304" i="7"/>
  <c r="H4305" i="7"/>
  <c r="H4306" i="7"/>
  <c r="H4307" i="7"/>
  <c r="H4308" i="7"/>
  <c r="H4309" i="7"/>
  <c r="H4310" i="7"/>
  <c r="H4311" i="7"/>
  <c r="H4312" i="7"/>
  <c r="H4313" i="7"/>
  <c r="H4314" i="7"/>
  <c r="H4315" i="7"/>
  <c r="H4316" i="7"/>
  <c r="H4317" i="7"/>
  <c r="H4318" i="7"/>
  <c r="H4319" i="7"/>
  <c r="H4320" i="7"/>
  <c r="H4321" i="7"/>
  <c r="H4322" i="7"/>
  <c r="H4323" i="7"/>
  <c r="H4324" i="7"/>
  <c r="H4325" i="7"/>
  <c r="H4326" i="7"/>
  <c r="H4327" i="7"/>
  <c r="H4328" i="7"/>
  <c r="H4329" i="7"/>
  <c r="H4330" i="7"/>
  <c r="H4331" i="7"/>
  <c r="H4332" i="7"/>
  <c r="H4333" i="7"/>
  <c r="H4334" i="7"/>
  <c r="H4335" i="7"/>
  <c r="H4336" i="7"/>
  <c r="H4337" i="7"/>
  <c r="H4338" i="7"/>
  <c r="H4339" i="7"/>
  <c r="H4340" i="7"/>
  <c r="H4341" i="7"/>
  <c r="H4342" i="7"/>
  <c r="H4343" i="7"/>
  <c r="H4344" i="7"/>
  <c r="H4345" i="7"/>
  <c r="H4346" i="7"/>
  <c r="H4347" i="7"/>
  <c r="H4348" i="7"/>
  <c r="H4349" i="7"/>
  <c r="H4350" i="7"/>
  <c r="H4351" i="7"/>
  <c r="H4352" i="7"/>
  <c r="H4353" i="7"/>
  <c r="H4354" i="7"/>
  <c r="H4355" i="7"/>
  <c r="H4356" i="7"/>
  <c r="H4357" i="7"/>
  <c r="H4358" i="7"/>
  <c r="H4359" i="7"/>
  <c r="H4360" i="7"/>
  <c r="H4361" i="7"/>
  <c r="H4362" i="7"/>
  <c r="H4363" i="7"/>
  <c r="H4364" i="7"/>
  <c r="H4365" i="7"/>
  <c r="H4366" i="7"/>
  <c r="H4367" i="7"/>
  <c r="H4368" i="7"/>
  <c r="H4369" i="7"/>
  <c r="H4370" i="7"/>
  <c r="H4371" i="7"/>
  <c r="H4372" i="7"/>
  <c r="H4373" i="7"/>
  <c r="H4374" i="7"/>
  <c r="H4375" i="7"/>
  <c r="H4376" i="7"/>
  <c r="H4377" i="7"/>
  <c r="H4378" i="7"/>
  <c r="H4379" i="7"/>
  <c r="H4380" i="7"/>
  <c r="H4381" i="7"/>
  <c r="H4382" i="7"/>
  <c r="H4383" i="7"/>
  <c r="H4384" i="7"/>
  <c r="H4385" i="7"/>
  <c r="H4386" i="7"/>
  <c r="H4387" i="7"/>
  <c r="H4388" i="7"/>
  <c r="H4389" i="7"/>
  <c r="H4390" i="7"/>
  <c r="H4391" i="7"/>
  <c r="H4392" i="7"/>
  <c r="H4393" i="7"/>
  <c r="H4394" i="7"/>
  <c r="H4395" i="7"/>
  <c r="H4396" i="7"/>
  <c r="H4397" i="7"/>
  <c r="H4398" i="7"/>
  <c r="H4399" i="7"/>
  <c r="H4400" i="7"/>
  <c r="H4401" i="7"/>
  <c r="H4402" i="7"/>
  <c r="H4403" i="7"/>
  <c r="H4404" i="7"/>
  <c r="H4405" i="7"/>
  <c r="H4406" i="7"/>
  <c r="H4407" i="7"/>
  <c r="H4408" i="7"/>
  <c r="H4409" i="7"/>
  <c r="H4410" i="7"/>
  <c r="H4411" i="7"/>
  <c r="H4412" i="7"/>
  <c r="H4413" i="7"/>
  <c r="H4414" i="7"/>
  <c r="H4415" i="7"/>
  <c r="H4416" i="7"/>
  <c r="H4417" i="7"/>
  <c r="H4418" i="7"/>
  <c r="H4419" i="7"/>
  <c r="H4420" i="7"/>
  <c r="H4421" i="7"/>
  <c r="H4422" i="7"/>
  <c r="H4423" i="7"/>
  <c r="H4424" i="7"/>
  <c r="H4425" i="7"/>
  <c r="H4426" i="7"/>
  <c r="H4427" i="7"/>
  <c r="H4428" i="7"/>
  <c r="H4429" i="7"/>
  <c r="H4430" i="7"/>
  <c r="H4431" i="7"/>
  <c r="H4432" i="7"/>
  <c r="H4433" i="7"/>
  <c r="H4434" i="7"/>
  <c r="H4435" i="7"/>
  <c r="H4436" i="7"/>
  <c r="H4437" i="7"/>
  <c r="H4438" i="7"/>
  <c r="H4439" i="7"/>
  <c r="H4440" i="7"/>
  <c r="H4441" i="7"/>
  <c r="H4442" i="7"/>
  <c r="H4443" i="7"/>
  <c r="H4444" i="7"/>
  <c r="H4445" i="7"/>
  <c r="H4446" i="7"/>
  <c r="H4447" i="7"/>
  <c r="H4448" i="7"/>
  <c r="H4449" i="7"/>
  <c r="H4450" i="7"/>
  <c r="H4451" i="7"/>
  <c r="H4452" i="7"/>
  <c r="H4453" i="7"/>
  <c r="H4454" i="7"/>
  <c r="H4455" i="7"/>
  <c r="H4456" i="7"/>
  <c r="H4457" i="7"/>
  <c r="H4458" i="7"/>
  <c r="H4459" i="7"/>
  <c r="H4460" i="7"/>
  <c r="H4461" i="7"/>
  <c r="H4462" i="7"/>
  <c r="H4463" i="7"/>
  <c r="H4464" i="7"/>
  <c r="H4465" i="7"/>
  <c r="H4466" i="7"/>
  <c r="H4467" i="7"/>
  <c r="H4468" i="7"/>
  <c r="H4469" i="7"/>
  <c r="H4470" i="7"/>
  <c r="H4471" i="7"/>
  <c r="H4472" i="7"/>
  <c r="H4473" i="7"/>
  <c r="H4474" i="7"/>
  <c r="H4475" i="7"/>
  <c r="H4476" i="7"/>
  <c r="H4477" i="7"/>
  <c r="H4478" i="7"/>
  <c r="H4479" i="7"/>
  <c r="H4480" i="7"/>
  <c r="H4481" i="7"/>
  <c r="H4482" i="7"/>
  <c r="H4483" i="7"/>
  <c r="H4484" i="7"/>
  <c r="H4485" i="7"/>
  <c r="H4486" i="7"/>
  <c r="H4487" i="7"/>
  <c r="H4488" i="7"/>
  <c r="H4489" i="7"/>
  <c r="H4490" i="7"/>
  <c r="H4491" i="7"/>
  <c r="H4492" i="7"/>
  <c r="H4493" i="7"/>
  <c r="H4494" i="7"/>
  <c r="H4495" i="7"/>
  <c r="H4496" i="7"/>
  <c r="H4497" i="7"/>
  <c r="H4498" i="7"/>
  <c r="H4499" i="7"/>
  <c r="H4500" i="7"/>
  <c r="H4501" i="7"/>
  <c r="H4502" i="7"/>
  <c r="H4503" i="7"/>
  <c r="H4504" i="7"/>
  <c r="H4505" i="7"/>
  <c r="H4506" i="7"/>
  <c r="H4507" i="7"/>
  <c r="H4508" i="7"/>
  <c r="H4509" i="7"/>
  <c r="H4510" i="7"/>
  <c r="H4511" i="7"/>
  <c r="H4512" i="7"/>
  <c r="H4513" i="7"/>
  <c r="H4514" i="7"/>
  <c r="H4515" i="7"/>
  <c r="H4516" i="7"/>
  <c r="H4517" i="7"/>
  <c r="H4518" i="7"/>
  <c r="H4519" i="7"/>
  <c r="H4520" i="7"/>
  <c r="H4521" i="7"/>
  <c r="H4522" i="7"/>
  <c r="H4523" i="7"/>
  <c r="H4524" i="7"/>
  <c r="H4525" i="7"/>
  <c r="H4526" i="7"/>
  <c r="H4527" i="7"/>
  <c r="H4528" i="7"/>
  <c r="H4529" i="7"/>
  <c r="H4530" i="7"/>
  <c r="H4531" i="7"/>
  <c r="H4532" i="7"/>
  <c r="H4533" i="7"/>
  <c r="H4534" i="7"/>
  <c r="H4535" i="7"/>
  <c r="H4536" i="7"/>
  <c r="H4537" i="7"/>
  <c r="H4538" i="7"/>
  <c r="H4539" i="7"/>
  <c r="H4540" i="7"/>
  <c r="H4541" i="7"/>
  <c r="H4542" i="7"/>
  <c r="H4543" i="7"/>
  <c r="H4544" i="7"/>
  <c r="H4545" i="7"/>
  <c r="H4546" i="7"/>
  <c r="H4547" i="7"/>
  <c r="H4548" i="7"/>
  <c r="H4549" i="7"/>
  <c r="H4550" i="7"/>
  <c r="H4551" i="7"/>
  <c r="H4552" i="7"/>
  <c r="H4553" i="7"/>
  <c r="H4554" i="7"/>
  <c r="H4555" i="7"/>
  <c r="H4556" i="7"/>
  <c r="H4557" i="7"/>
  <c r="H4558" i="7"/>
  <c r="H4559" i="7"/>
  <c r="H4560" i="7"/>
  <c r="H4561" i="7"/>
  <c r="H4562" i="7"/>
  <c r="H4563" i="7"/>
  <c r="H4564" i="7"/>
  <c r="H4565" i="7"/>
  <c r="H4566" i="7"/>
  <c r="H4567" i="7"/>
  <c r="H4568" i="7"/>
  <c r="H4569" i="7"/>
  <c r="H4570" i="7"/>
  <c r="H4571" i="7"/>
  <c r="H4572" i="7"/>
  <c r="H4573" i="7"/>
  <c r="H4574" i="7"/>
  <c r="H4575" i="7"/>
  <c r="H4576" i="7"/>
  <c r="H4577" i="7"/>
  <c r="H4578" i="7"/>
  <c r="H4579" i="7"/>
  <c r="H4580" i="7"/>
  <c r="H4581" i="7"/>
  <c r="H4582" i="7"/>
  <c r="H4583" i="7"/>
  <c r="H4584" i="7"/>
  <c r="H4585" i="7"/>
  <c r="H4586" i="7"/>
  <c r="H4587" i="7"/>
  <c r="H4588" i="7"/>
  <c r="H4589" i="7"/>
  <c r="H4590" i="7"/>
  <c r="H4591" i="7"/>
  <c r="H4592" i="7"/>
  <c r="H4593" i="7"/>
  <c r="H4594" i="7"/>
  <c r="H4595" i="7"/>
  <c r="H4596" i="7"/>
  <c r="H4597" i="7"/>
  <c r="H4598" i="7"/>
  <c r="H4599" i="7"/>
  <c r="H4600" i="7"/>
  <c r="H4601" i="7"/>
  <c r="H4602" i="7"/>
  <c r="H4603" i="7"/>
  <c r="H4604" i="7"/>
  <c r="H4605" i="7"/>
  <c r="H4606" i="7"/>
  <c r="H4607" i="7"/>
  <c r="H4608" i="7"/>
  <c r="H4609" i="7"/>
  <c r="H4610" i="7"/>
  <c r="H4611" i="7"/>
  <c r="H4612" i="7"/>
  <c r="H4613" i="7"/>
  <c r="H4614" i="7"/>
  <c r="H4615" i="7"/>
  <c r="H4616" i="7"/>
  <c r="H4617" i="7"/>
  <c r="H4618" i="7"/>
  <c r="H4619" i="7"/>
  <c r="H4620" i="7"/>
  <c r="H4621" i="7"/>
  <c r="H4622" i="7"/>
  <c r="H4623" i="7"/>
  <c r="H4624" i="7"/>
  <c r="H4625" i="7"/>
  <c r="H4626" i="7"/>
  <c r="H4627" i="7"/>
  <c r="H4628" i="7"/>
  <c r="H4629" i="7"/>
  <c r="H4630" i="7"/>
  <c r="H4631" i="7"/>
  <c r="H4632" i="7"/>
  <c r="H4633" i="7"/>
  <c r="H4634" i="7"/>
  <c r="H4635" i="7"/>
  <c r="H4636" i="7"/>
  <c r="H4637" i="7"/>
  <c r="H4638" i="7"/>
  <c r="H4639" i="7"/>
  <c r="H4640" i="7"/>
  <c r="H4641" i="7"/>
  <c r="H4642" i="7"/>
  <c r="H4643" i="7"/>
  <c r="H4644" i="7"/>
  <c r="H4645" i="7"/>
  <c r="H4646" i="7"/>
  <c r="H4647" i="7"/>
  <c r="H4648" i="7"/>
  <c r="H4649" i="7"/>
  <c r="H4650" i="7"/>
  <c r="H4651" i="7"/>
  <c r="H4652" i="7"/>
  <c r="H4653" i="7"/>
  <c r="H4654" i="7"/>
  <c r="H4655" i="7"/>
  <c r="H4656" i="7"/>
  <c r="H4657" i="7"/>
  <c r="H4658" i="7"/>
  <c r="H4659" i="7"/>
  <c r="H4660" i="7"/>
  <c r="H4661" i="7"/>
  <c r="H4662" i="7"/>
  <c r="H4663" i="7"/>
  <c r="H4664" i="7"/>
  <c r="H4665" i="7"/>
  <c r="H4666" i="7"/>
  <c r="H4667" i="7"/>
  <c r="H4668" i="7"/>
  <c r="H4669" i="7"/>
  <c r="H4670" i="7"/>
  <c r="H4671" i="7"/>
  <c r="H4672" i="7"/>
  <c r="H4673" i="7"/>
  <c r="H4674" i="7"/>
  <c r="H4675" i="7"/>
  <c r="H4676" i="7"/>
  <c r="H4677" i="7"/>
  <c r="H4678" i="7"/>
  <c r="H4679" i="7"/>
  <c r="H4680" i="7"/>
  <c r="H4681" i="7"/>
  <c r="H4682" i="7"/>
  <c r="H4683" i="7"/>
  <c r="H4684" i="7"/>
  <c r="H4685" i="7"/>
  <c r="H4686" i="7"/>
  <c r="H4687" i="7"/>
  <c r="H4688" i="7"/>
  <c r="H4689" i="7"/>
  <c r="H4690" i="7"/>
  <c r="H4691" i="7"/>
  <c r="H4692" i="7"/>
  <c r="H4693" i="7"/>
  <c r="H4694" i="7"/>
  <c r="H4695" i="7"/>
  <c r="H4696" i="7"/>
  <c r="H4697" i="7"/>
  <c r="H4698" i="7"/>
  <c r="H4699" i="7"/>
  <c r="H4700" i="7"/>
  <c r="H4701" i="7"/>
  <c r="H4702" i="7"/>
  <c r="H4703" i="7"/>
  <c r="H4704" i="7"/>
  <c r="H4705" i="7"/>
  <c r="H4706" i="7"/>
  <c r="H4707" i="7"/>
  <c r="H4708" i="7"/>
  <c r="H4709" i="7"/>
  <c r="H4710" i="7"/>
  <c r="H4711" i="7"/>
  <c r="H4712" i="7"/>
  <c r="H4713" i="7"/>
  <c r="H4714" i="7"/>
  <c r="H4715" i="7"/>
  <c r="H4716" i="7"/>
  <c r="H4717" i="7"/>
  <c r="H4718" i="7"/>
  <c r="H4719" i="7"/>
  <c r="H4720" i="7"/>
  <c r="H4721" i="7"/>
  <c r="H4722" i="7"/>
  <c r="H4723" i="7"/>
  <c r="H4724" i="7"/>
  <c r="H4725" i="7"/>
  <c r="H4726" i="7"/>
  <c r="H4727" i="7"/>
  <c r="H4728" i="7"/>
  <c r="H4729" i="7"/>
  <c r="H4730" i="7"/>
  <c r="H4731" i="7"/>
  <c r="H4732" i="7"/>
  <c r="H4733" i="7"/>
  <c r="H4734" i="7"/>
  <c r="H4735" i="7"/>
  <c r="H4736" i="7"/>
  <c r="H4737" i="7"/>
  <c r="H4738" i="7"/>
  <c r="H4739" i="7"/>
  <c r="H4740" i="7"/>
  <c r="H4741" i="7"/>
  <c r="H4742" i="7"/>
  <c r="H4743" i="7"/>
  <c r="H4744" i="7"/>
  <c r="H4745" i="7"/>
  <c r="H4746" i="7"/>
  <c r="H4747" i="7"/>
  <c r="H4748" i="7"/>
  <c r="H4749" i="7"/>
  <c r="H4750" i="7"/>
  <c r="H4751" i="7"/>
  <c r="H4752" i="7"/>
  <c r="H4753" i="7"/>
  <c r="H4754" i="7"/>
  <c r="H4755" i="7"/>
  <c r="H4756" i="7"/>
  <c r="H4757" i="7"/>
  <c r="H4758" i="7"/>
  <c r="H4759" i="7"/>
  <c r="H4760" i="7"/>
  <c r="H4761" i="7"/>
  <c r="H4762" i="7"/>
  <c r="H4763" i="7"/>
  <c r="H4764" i="7"/>
  <c r="H4765" i="7"/>
  <c r="H4766" i="7"/>
  <c r="H4767" i="7"/>
  <c r="H4768" i="7"/>
  <c r="H4769" i="7"/>
  <c r="H4770" i="7"/>
  <c r="H4771" i="7"/>
  <c r="H4772" i="7"/>
  <c r="H4773" i="7"/>
  <c r="H4774" i="7"/>
  <c r="H4775" i="7"/>
  <c r="H4776" i="7"/>
  <c r="H4777" i="7"/>
  <c r="H4778" i="7"/>
  <c r="H4779" i="7"/>
  <c r="H4780" i="7"/>
  <c r="H4781" i="7"/>
  <c r="H4782" i="7"/>
  <c r="H4783" i="7"/>
  <c r="H4784" i="7"/>
  <c r="H4785" i="7"/>
  <c r="H4786" i="7"/>
  <c r="H4787" i="7"/>
  <c r="H4788" i="7"/>
  <c r="H4789" i="7"/>
  <c r="H4790" i="7"/>
  <c r="H4791" i="7"/>
  <c r="H4792" i="7"/>
  <c r="H4793" i="7"/>
  <c r="H4794" i="7"/>
  <c r="H4795" i="7"/>
  <c r="H4796" i="7"/>
  <c r="H4797" i="7"/>
  <c r="H4798" i="7"/>
  <c r="H4799" i="7"/>
  <c r="H4800" i="7"/>
  <c r="H4801" i="7"/>
  <c r="H4802" i="7"/>
  <c r="H4803" i="7"/>
  <c r="H4804" i="7"/>
  <c r="H4805" i="7"/>
  <c r="H4806" i="7"/>
  <c r="H4807" i="7"/>
  <c r="H4808" i="7"/>
  <c r="H4809" i="7"/>
  <c r="H4810" i="7"/>
  <c r="H4811" i="7"/>
  <c r="H4812" i="7"/>
  <c r="H4813" i="7"/>
  <c r="H4814" i="7"/>
  <c r="H4815" i="7"/>
  <c r="H4816" i="7"/>
  <c r="H4817" i="7"/>
  <c r="H4818" i="7"/>
  <c r="H4819" i="7"/>
  <c r="H4820" i="7"/>
  <c r="H4821" i="7"/>
  <c r="H4822" i="7"/>
  <c r="H4823" i="7"/>
  <c r="H4824" i="7"/>
  <c r="H4825" i="7"/>
  <c r="H4826" i="7"/>
  <c r="H4827" i="7"/>
  <c r="H4828" i="7"/>
  <c r="H4829" i="7"/>
  <c r="H4830" i="7"/>
  <c r="H4831" i="7"/>
  <c r="H4832" i="7"/>
  <c r="H4833" i="7"/>
  <c r="H4834" i="7"/>
  <c r="H4835" i="7"/>
  <c r="H4836" i="7"/>
  <c r="H4837" i="7"/>
  <c r="H4838" i="7"/>
  <c r="H4839" i="7"/>
  <c r="H4840" i="7"/>
  <c r="H4841" i="7"/>
  <c r="H4842" i="7"/>
  <c r="H4843" i="7"/>
  <c r="H4844" i="7"/>
  <c r="H4845" i="7"/>
  <c r="H4846" i="7"/>
  <c r="H4847" i="7"/>
  <c r="H4848" i="7"/>
  <c r="H4849" i="7"/>
  <c r="H4850" i="7"/>
  <c r="H4851" i="7"/>
  <c r="H4852" i="7"/>
  <c r="H4853" i="7"/>
  <c r="H4854" i="7"/>
  <c r="H4855" i="7"/>
  <c r="H4856" i="7"/>
  <c r="H4857" i="7"/>
  <c r="H4858" i="7"/>
  <c r="H4859" i="7"/>
  <c r="H4860" i="7"/>
  <c r="H4861" i="7"/>
  <c r="H4862" i="7"/>
  <c r="H4863" i="7"/>
  <c r="H4864" i="7"/>
  <c r="H4865" i="7"/>
  <c r="H4866" i="7"/>
  <c r="H4867" i="7"/>
  <c r="H4868" i="7"/>
  <c r="H4869" i="7"/>
  <c r="H4870" i="7"/>
  <c r="H4871" i="7"/>
  <c r="H4872" i="7"/>
  <c r="H4873" i="7"/>
  <c r="H4874" i="7"/>
  <c r="H4875" i="7"/>
  <c r="H4876" i="7"/>
  <c r="H4877" i="7"/>
  <c r="H4878" i="7"/>
  <c r="H4879" i="7"/>
  <c r="H4880" i="7"/>
  <c r="H4881" i="7"/>
  <c r="H4882" i="7"/>
  <c r="H4883" i="7"/>
  <c r="H4884" i="7"/>
  <c r="H4885" i="7"/>
  <c r="H4886" i="7"/>
  <c r="H4887" i="7"/>
  <c r="H4888" i="7"/>
  <c r="H4889" i="7"/>
  <c r="H4890" i="7"/>
  <c r="H4891" i="7"/>
  <c r="H4892" i="7"/>
  <c r="H4893" i="7"/>
  <c r="H4894" i="7"/>
  <c r="H4895" i="7"/>
  <c r="H4896" i="7"/>
  <c r="H4897" i="7"/>
  <c r="H4898" i="7"/>
  <c r="H4899" i="7"/>
  <c r="H4900" i="7"/>
  <c r="H4901" i="7"/>
  <c r="H4902" i="7"/>
  <c r="H4903" i="7"/>
  <c r="H4904" i="7"/>
  <c r="H4905" i="7"/>
  <c r="H4906" i="7"/>
  <c r="H4907" i="7"/>
  <c r="H4908" i="7"/>
  <c r="H4909" i="7"/>
  <c r="H4910" i="7"/>
  <c r="H4911" i="7"/>
  <c r="H4912" i="7"/>
  <c r="H4913" i="7"/>
  <c r="H4914" i="7"/>
  <c r="H4915" i="7"/>
  <c r="H4916" i="7"/>
  <c r="H4917" i="7"/>
  <c r="H4918" i="7"/>
  <c r="H4919" i="7"/>
  <c r="H4920" i="7"/>
  <c r="H4921" i="7"/>
  <c r="H4922" i="7"/>
  <c r="H4923" i="7"/>
  <c r="H4924" i="7"/>
  <c r="H4925" i="7"/>
  <c r="H4926" i="7"/>
  <c r="H4927" i="7"/>
  <c r="H4928" i="7"/>
  <c r="H4929" i="7"/>
  <c r="H4930" i="7"/>
  <c r="H4931" i="7"/>
  <c r="H4932" i="7"/>
  <c r="H4933" i="7"/>
  <c r="H4934" i="7"/>
  <c r="H4935" i="7"/>
  <c r="H4936" i="7"/>
  <c r="H4937" i="7"/>
  <c r="H4938" i="7"/>
  <c r="H4939" i="7"/>
  <c r="H4940" i="7"/>
  <c r="H4941" i="7"/>
  <c r="H4942" i="7"/>
  <c r="H4943" i="7"/>
  <c r="H4944" i="7"/>
  <c r="H4945" i="7"/>
  <c r="H4946" i="7"/>
  <c r="H4947" i="7"/>
  <c r="H4948" i="7"/>
  <c r="H4949" i="7"/>
  <c r="H4950" i="7"/>
  <c r="H4951" i="7"/>
  <c r="H4952" i="7"/>
  <c r="H4953" i="7"/>
  <c r="H4954" i="7"/>
  <c r="H4955" i="7"/>
  <c r="H4956" i="7"/>
  <c r="H4957" i="7"/>
  <c r="H4958" i="7"/>
  <c r="H4959" i="7"/>
  <c r="H4960" i="7"/>
  <c r="H4961" i="7"/>
  <c r="H4962" i="7"/>
  <c r="H4963" i="7"/>
  <c r="H4964" i="7"/>
  <c r="H4965" i="7"/>
  <c r="H4966" i="7"/>
  <c r="H4967" i="7"/>
  <c r="H4968" i="7"/>
  <c r="H4969" i="7"/>
  <c r="H4970" i="7"/>
  <c r="H4971" i="7"/>
  <c r="H4972" i="7"/>
  <c r="H4973" i="7"/>
  <c r="H4974" i="7"/>
  <c r="H4975" i="7"/>
  <c r="H4976" i="7"/>
  <c r="H4977" i="7"/>
  <c r="H4978" i="7"/>
  <c r="H4979" i="7"/>
  <c r="H4980" i="7"/>
  <c r="H4981" i="7"/>
  <c r="H4982" i="7"/>
  <c r="H4983" i="7"/>
  <c r="H4984" i="7"/>
  <c r="H4985" i="7"/>
  <c r="H4986" i="7"/>
  <c r="H4987" i="7"/>
  <c r="H4988" i="7"/>
  <c r="H4989" i="7"/>
  <c r="H4990" i="7"/>
  <c r="H4991" i="7"/>
  <c r="H4992" i="7"/>
  <c r="H4993" i="7"/>
  <c r="H4994" i="7"/>
  <c r="H4995" i="7"/>
  <c r="H4996" i="7"/>
  <c r="H4997" i="7"/>
  <c r="H4998" i="7"/>
  <c r="H4999" i="7"/>
  <c r="H2" i="7"/>
  <c r="H3" i="1"/>
  <c r="H4" i="1"/>
  <c r="H5" i="1"/>
  <c r="H6" i="1"/>
  <c r="H7" i="1"/>
  <c r="H8" i="1"/>
  <c r="H9" i="1"/>
  <c r="H10" i="1"/>
  <c r="H11" i="1"/>
  <c r="H12" i="1"/>
  <c r="H13" i="1"/>
  <c r="H14" i="1"/>
  <c r="H15" i="1"/>
  <c r="H16" i="1"/>
  <c r="H17" i="1"/>
  <c r="H18" i="1"/>
  <c r="H19" i="1"/>
  <c r="H20" i="1"/>
  <c r="H21" i="1"/>
  <c r="H22" i="1"/>
  <c r="H23"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0" i="1"/>
  <c r="H101" i="1"/>
  <c r="H102" i="1"/>
  <c r="H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29" i="1"/>
  <c r="H130" i="1"/>
  <c r="H131" i="1"/>
  <c r="H132" i="1"/>
  <c r="H133" i="1"/>
  <c r="H134" i="1"/>
  <c r="H135"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162" i="1"/>
  <c r="H163" i="1"/>
  <c r="H164" i="1"/>
  <c r="H165"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197" i="1"/>
  <c r="H198" i="1"/>
  <c r="H199" i="1"/>
  <c r="H200" i="1"/>
  <c r="H201" i="1"/>
  <c r="H202" i="1"/>
  <c r="H203" i="1"/>
  <c r="H204" i="1"/>
  <c r="H205" i="1"/>
  <c r="H206" i="1"/>
  <c r="H207" i="1"/>
  <c r="H208" i="1"/>
  <c r="H209" i="1"/>
  <c r="H210" i="1"/>
  <c r="H211" i="1"/>
  <c r="H212" i="1"/>
  <c r="H213" i="1"/>
  <c r="H214" i="1"/>
  <c r="H215" i="1"/>
  <c r="H216" i="1"/>
  <c r="H217" i="1"/>
  <c r="H218" i="1"/>
  <c r="H219" i="1"/>
  <c r="H220" i="1"/>
  <c r="H221" i="1"/>
  <c r="H222" i="1"/>
  <c r="H223" i="1"/>
  <c r="H224" i="1"/>
  <c r="H225" i="1"/>
  <c r="H226" i="1"/>
  <c r="H227" i="1"/>
  <c r="H228" i="1"/>
  <c r="H229" i="1"/>
  <c r="H230" i="1"/>
  <c r="H231" i="1"/>
  <c r="H232" i="1"/>
  <c r="H233" i="1"/>
  <c r="H234" i="1"/>
  <c r="H235" i="1"/>
  <c r="H236" i="1"/>
  <c r="H237" i="1"/>
  <c r="H238" i="1"/>
  <c r="H239" i="1"/>
  <c r="H240" i="1"/>
  <c r="H241" i="1"/>
  <c r="H242" i="1"/>
  <c r="H243" i="1"/>
  <c r="H244" i="1"/>
  <c r="H245" i="1"/>
  <c r="H246" i="1"/>
  <c r="H247" i="1"/>
  <c r="H248" i="1"/>
  <c r="H249" i="1"/>
  <c r="H250" i="1"/>
  <c r="H251" i="1"/>
  <c r="H252" i="1"/>
  <c r="H253" i="1"/>
  <c r="H254" i="1"/>
  <c r="H255" i="1"/>
  <c r="H256" i="1"/>
  <c r="H257" i="1"/>
  <c r="H258" i="1"/>
  <c r="H259" i="1"/>
  <c r="H260" i="1"/>
  <c r="H261" i="1"/>
  <c r="H262" i="1"/>
  <c r="H263" i="1"/>
  <c r="H264" i="1"/>
  <c r="H265" i="1"/>
  <c r="H266" i="1"/>
  <c r="H267" i="1"/>
  <c r="H268" i="1"/>
  <c r="H269" i="1"/>
  <c r="H270" i="1"/>
  <c r="H271" i="1"/>
  <c r="H272" i="1"/>
  <c r="H273" i="1"/>
  <c r="H274" i="1"/>
  <c r="H275" i="1"/>
  <c r="H276" i="1"/>
  <c r="H277" i="1"/>
  <c r="H278" i="1"/>
  <c r="H279" i="1"/>
  <c r="H280" i="1"/>
  <c r="H281" i="1"/>
  <c r="H282" i="1"/>
  <c r="H283" i="1"/>
  <c r="H284" i="1"/>
  <c r="H285" i="1"/>
  <c r="H286" i="1"/>
  <c r="H287" i="1"/>
  <c r="H288" i="1"/>
  <c r="H289" i="1"/>
  <c r="H290" i="1"/>
  <c r="H291" i="1"/>
  <c r="H292" i="1"/>
  <c r="H293" i="1"/>
  <c r="H294" i="1"/>
  <c r="H295" i="1"/>
  <c r="H296" i="1"/>
  <c r="H297" i="1"/>
  <c r="H298" i="1"/>
  <c r="H299" i="1"/>
  <c r="H300" i="1"/>
  <c r="H301" i="1"/>
  <c r="H302" i="1"/>
  <c r="H303" i="1"/>
  <c r="H304" i="1"/>
  <c r="H305" i="1"/>
  <c r="H306" i="1"/>
  <c r="H307" i="1"/>
  <c r="H308" i="1"/>
  <c r="H309" i="1"/>
  <c r="H310" i="1"/>
  <c r="H311" i="1"/>
  <c r="H312" i="1"/>
  <c r="H313" i="1"/>
  <c r="H314" i="1"/>
  <c r="H315" i="1"/>
  <c r="H316" i="1"/>
  <c r="H317" i="1"/>
  <c r="H318" i="1"/>
  <c r="H319" i="1"/>
  <c r="H320" i="1"/>
  <c r="H321" i="1"/>
  <c r="H322" i="1"/>
  <c r="H323" i="1"/>
  <c r="H324" i="1"/>
  <c r="H325" i="1"/>
  <c r="H326" i="1"/>
  <c r="H327" i="1"/>
  <c r="H328" i="1"/>
  <c r="H329" i="1"/>
  <c r="H330" i="1"/>
  <c r="H331" i="1"/>
  <c r="H332" i="1"/>
  <c r="H333" i="1"/>
  <c r="H334" i="1"/>
  <c r="H335" i="1"/>
  <c r="H336" i="1"/>
  <c r="H337" i="1"/>
  <c r="H338" i="1"/>
  <c r="H339" i="1"/>
  <c r="H340" i="1"/>
  <c r="H341" i="1"/>
  <c r="H342" i="1"/>
  <c r="H343" i="1"/>
  <c r="H344" i="1"/>
  <c r="H345" i="1"/>
  <c r="H346" i="1"/>
  <c r="H347" i="1"/>
  <c r="H348" i="1"/>
  <c r="H349" i="1"/>
  <c r="H350" i="1"/>
  <c r="H351" i="1"/>
  <c r="H352" i="1"/>
  <c r="H353" i="1"/>
  <c r="H354" i="1"/>
  <c r="H355" i="1"/>
  <c r="H356" i="1"/>
  <c r="H357" i="1"/>
  <c r="H358" i="1"/>
  <c r="H359" i="1"/>
  <c r="H360" i="1"/>
  <c r="H361" i="1"/>
  <c r="H362" i="1"/>
  <c r="H363" i="1"/>
  <c r="H364" i="1"/>
  <c r="H365" i="1"/>
  <c r="H366" i="1"/>
  <c r="H367" i="1"/>
  <c r="H368" i="1"/>
  <c r="H369" i="1"/>
  <c r="H370" i="1"/>
  <c r="H371" i="1"/>
  <c r="H372" i="1"/>
  <c r="H373" i="1"/>
  <c r="H374" i="1"/>
  <c r="H375" i="1"/>
  <c r="H376" i="1"/>
  <c r="H377" i="1"/>
  <c r="H378" i="1"/>
  <c r="H379" i="1"/>
  <c r="H380" i="1"/>
  <c r="H381" i="1"/>
  <c r="H382" i="1"/>
  <c r="H383" i="1"/>
  <c r="H384" i="1"/>
  <c r="H385" i="1"/>
  <c r="H386" i="1"/>
  <c r="H387" i="1"/>
  <c r="H388" i="1"/>
  <c r="H389" i="1"/>
  <c r="H390" i="1"/>
  <c r="H391" i="1"/>
  <c r="H392" i="1"/>
  <c r="H393" i="1"/>
  <c r="H394" i="1"/>
  <c r="H395" i="1"/>
  <c r="H396" i="1"/>
  <c r="H397" i="1"/>
  <c r="H398" i="1"/>
  <c r="H399" i="1"/>
  <c r="H400" i="1"/>
  <c r="H401" i="1"/>
  <c r="H402" i="1"/>
  <c r="H403" i="1"/>
  <c r="H404" i="1"/>
  <c r="H405" i="1"/>
  <c r="H406" i="1"/>
  <c r="H407" i="1"/>
  <c r="H408" i="1"/>
  <c r="H409" i="1"/>
  <c r="H410" i="1"/>
  <c r="H411" i="1"/>
  <c r="H412" i="1"/>
  <c r="H413" i="1"/>
  <c r="H414" i="1"/>
  <c r="H415" i="1"/>
  <c r="H416" i="1"/>
  <c r="H417" i="1"/>
  <c r="H418" i="1"/>
  <c r="H419" i="1"/>
  <c r="H420" i="1"/>
  <c r="H421" i="1"/>
  <c r="H422" i="1"/>
  <c r="H423" i="1"/>
  <c r="H424" i="1"/>
  <c r="H425" i="1"/>
  <c r="H426" i="1"/>
  <c r="H427" i="1"/>
  <c r="H428" i="1"/>
  <c r="H429" i="1"/>
  <c r="H430" i="1"/>
  <c r="H431" i="1"/>
  <c r="H432" i="1"/>
  <c r="H433" i="1"/>
  <c r="H434" i="1"/>
  <c r="H435" i="1"/>
  <c r="H436" i="1"/>
  <c r="H437" i="1"/>
  <c r="H438" i="1"/>
  <c r="H439" i="1"/>
  <c r="H440" i="1"/>
  <c r="H441" i="1"/>
  <c r="H442" i="1"/>
  <c r="H443" i="1"/>
  <c r="H444" i="1"/>
  <c r="H445" i="1"/>
  <c r="H446" i="1"/>
  <c r="H447" i="1"/>
  <c r="H448" i="1"/>
  <c r="H449" i="1"/>
  <c r="H450" i="1"/>
  <c r="H451" i="1"/>
  <c r="H452" i="1"/>
  <c r="H453" i="1"/>
  <c r="H454" i="1"/>
  <c r="H455" i="1"/>
  <c r="H456" i="1"/>
  <c r="H457" i="1"/>
  <c r="H458" i="1"/>
  <c r="H459" i="1"/>
  <c r="H460" i="1"/>
  <c r="H461" i="1"/>
  <c r="H462" i="1"/>
  <c r="H463" i="1"/>
  <c r="H464" i="1"/>
  <c r="H465" i="1"/>
  <c r="H466" i="1"/>
  <c r="H467" i="1"/>
  <c r="H468" i="1"/>
  <c r="H469" i="1"/>
  <c r="H470" i="1"/>
  <c r="H471" i="1"/>
  <c r="H472" i="1"/>
  <c r="H473" i="1"/>
  <c r="H474" i="1"/>
  <c r="H475" i="1"/>
  <c r="H476" i="1"/>
  <c r="H477" i="1"/>
  <c r="H478" i="1"/>
  <c r="H479" i="1"/>
  <c r="H480" i="1"/>
  <c r="H481" i="1"/>
  <c r="H482" i="1"/>
  <c r="H483" i="1"/>
  <c r="H484" i="1"/>
  <c r="H485" i="1"/>
  <c r="H486" i="1"/>
  <c r="H487" i="1"/>
  <c r="H488" i="1"/>
  <c r="H489" i="1"/>
  <c r="H490" i="1"/>
  <c r="H491" i="1"/>
  <c r="H492" i="1"/>
  <c r="H493" i="1"/>
  <c r="H494" i="1"/>
  <c r="H495" i="1"/>
  <c r="H496" i="1"/>
  <c r="H497" i="1"/>
  <c r="H498" i="1"/>
  <c r="H499" i="1"/>
  <c r="H500" i="1"/>
  <c r="H501" i="1"/>
  <c r="H502" i="1"/>
  <c r="H503" i="1"/>
  <c r="H504" i="1"/>
  <c r="H505" i="1"/>
  <c r="H506" i="1"/>
  <c r="H507" i="1"/>
  <c r="H508" i="1"/>
  <c r="H509" i="1"/>
  <c r="H510" i="1"/>
  <c r="H511" i="1"/>
  <c r="H512" i="1"/>
  <c r="H513" i="1"/>
  <c r="H514" i="1"/>
  <c r="H515" i="1"/>
  <c r="H516" i="1"/>
  <c r="H517" i="1"/>
  <c r="H518" i="1"/>
  <c r="H519" i="1"/>
  <c r="H520" i="1"/>
  <c r="H521" i="1"/>
  <c r="H522" i="1"/>
  <c r="H523" i="1"/>
  <c r="H524" i="1"/>
  <c r="H525" i="1"/>
  <c r="H526" i="1"/>
  <c r="H527" i="1"/>
  <c r="H528" i="1"/>
  <c r="H529" i="1"/>
  <c r="H530" i="1"/>
  <c r="H531" i="1"/>
  <c r="H532" i="1"/>
  <c r="H533" i="1"/>
  <c r="H534" i="1"/>
  <c r="H535" i="1"/>
  <c r="H536" i="1"/>
  <c r="H537" i="1"/>
  <c r="H538" i="1"/>
  <c r="H539" i="1"/>
  <c r="H540" i="1"/>
  <c r="H541" i="1"/>
  <c r="H542" i="1"/>
  <c r="H543" i="1"/>
  <c r="H544" i="1"/>
  <c r="H545" i="1"/>
  <c r="H546" i="1"/>
  <c r="H547" i="1"/>
  <c r="H548" i="1"/>
  <c r="H549" i="1"/>
  <c r="H550" i="1"/>
  <c r="H551" i="1"/>
  <c r="H552" i="1"/>
  <c r="H553" i="1"/>
  <c r="H554" i="1"/>
  <c r="H555" i="1"/>
  <c r="H556" i="1"/>
  <c r="H557" i="1"/>
  <c r="H558" i="1"/>
  <c r="H559" i="1"/>
  <c r="H560" i="1"/>
  <c r="H561" i="1"/>
  <c r="H562" i="1"/>
  <c r="H563" i="1"/>
  <c r="H564" i="1"/>
  <c r="H565" i="1"/>
  <c r="H566" i="1"/>
  <c r="H567" i="1"/>
  <c r="H568" i="1"/>
  <c r="H569" i="1"/>
  <c r="H570" i="1"/>
  <c r="H571" i="1"/>
  <c r="H572" i="1"/>
  <c r="H573" i="1"/>
  <c r="H574" i="1"/>
  <c r="H575" i="1"/>
  <c r="H576" i="1"/>
  <c r="H577" i="1"/>
  <c r="H578" i="1"/>
  <c r="H579" i="1"/>
  <c r="H580" i="1"/>
  <c r="H581" i="1"/>
  <c r="H582" i="1"/>
  <c r="H583" i="1"/>
  <c r="H584" i="1"/>
  <c r="H585" i="1"/>
  <c r="H586" i="1"/>
  <c r="H587" i="1"/>
  <c r="H588" i="1"/>
  <c r="H589" i="1"/>
  <c r="H590" i="1"/>
  <c r="H591" i="1"/>
  <c r="H592" i="1"/>
  <c r="H593" i="1"/>
  <c r="H594" i="1"/>
  <c r="H595" i="1"/>
  <c r="H596" i="1"/>
  <c r="H597" i="1"/>
  <c r="H598" i="1"/>
  <c r="H599" i="1"/>
  <c r="H600" i="1"/>
  <c r="H601" i="1"/>
  <c r="H602" i="1"/>
  <c r="H603" i="1"/>
  <c r="H604" i="1"/>
  <c r="H605" i="1"/>
  <c r="H606" i="1"/>
  <c r="H607" i="1"/>
  <c r="H608" i="1"/>
  <c r="H609" i="1"/>
  <c r="H610" i="1"/>
  <c r="H611" i="1"/>
  <c r="H612" i="1"/>
  <c r="H613" i="1"/>
  <c r="H614" i="1"/>
  <c r="H615" i="1"/>
  <c r="H616" i="1"/>
  <c r="H617" i="1"/>
  <c r="H618" i="1"/>
  <c r="H619" i="1"/>
  <c r="H620" i="1"/>
  <c r="H621" i="1"/>
  <c r="H622" i="1"/>
  <c r="H623" i="1"/>
  <c r="H624" i="1"/>
  <c r="H625" i="1"/>
  <c r="H626" i="1"/>
  <c r="H627" i="1"/>
  <c r="H628" i="1"/>
  <c r="H629" i="1"/>
  <c r="H630" i="1"/>
  <c r="H631" i="1"/>
  <c r="H632" i="1"/>
  <c r="H633" i="1"/>
  <c r="H634" i="1"/>
  <c r="H635" i="1"/>
  <c r="H636" i="1"/>
  <c r="H637" i="1"/>
  <c r="H638" i="1"/>
  <c r="H639" i="1"/>
  <c r="H640" i="1"/>
  <c r="H641" i="1"/>
  <c r="H642" i="1"/>
  <c r="H643" i="1"/>
  <c r="H644" i="1"/>
  <c r="H645" i="1"/>
  <c r="H646" i="1"/>
  <c r="H647" i="1"/>
  <c r="H648" i="1"/>
  <c r="H649" i="1"/>
  <c r="H650" i="1"/>
  <c r="H651" i="1"/>
  <c r="H652" i="1"/>
  <c r="H653" i="1"/>
  <c r="H654" i="1"/>
  <c r="H655" i="1"/>
  <c r="H656" i="1"/>
  <c r="H657" i="1"/>
  <c r="H658" i="1"/>
  <c r="H659" i="1"/>
  <c r="H660" i="1"/>
  <c r="H661" i="1"/>
  <c r="H662" i="1"/>
  <c r="H663" i="1"/>
  <c r="H664" i="1"/>
  <c r="H665" i="1"/>
  <c r="H666" i="1"/>
  <c r="H667" i="1"/>
  <c r="H668"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4" i="1"/>
  <c r="H985" i="1"/>
  <c r="H986" i="1"/>
  <c r="H987" i="1"/>
  <c r="H988" i="1"/>
  <c r="H989" i="1"/>
  <c r="H990" i="1"/>
  <c r="H991" i="1"/>
  <c r="H992" i="1"/>
  <c r="H993" i="1"/>
  <c r="H994" i="1"/>
  <c r="H995" i="1"/>
  <c r="H996" i="1"/>
  <c r="H997" i="1"/>
  <c r="H998" i="1"/>
  <c r="H999" i="1"/>
  <c r="H1000" i="1"/>
  <c r="H1001" i="1"/>
  <c r="H1002" i="1"/>
  <c r="H1003" i="1"/>
  <c r="H1004" i="1"/>
  <c r="H1005" i="1"/>
  <c r="H1006" i="1"/>
  <c r="H1007" i="1"/>
  <c r="H1008" i="1"/>
  <c r="H1009" i="1"/>
  <c r="H1010" i="1"/>
  <c r="H1011" i="1"/>
  <c r="H1012" i="1"/>
  <c r="H1013" i="1"/>
  <c r="H1014" i="1"/>
  <c r="H1015" i="1"/>
  <c r="H1016" i="1"/>
  <c r="H1017" i="1"/>
  <c r="H1018" i="1"/>
  <c r="H1019" i="1"/>
  <c r="H1020" i="1"/>
  <c r="H1021" i="1"/>
  <c r="H1022" i="1"/>
  <c r="H1023" i="1"/>
  <c r="H1024" i="1"/>
  <c r="H1025" i="1"/>
  <c r="H1026" i="1"/>
  <c r="H1027" i="1"/>
  <c r="H1028" i="1"/>
  <c r="H1029" i="1"/>
  <c r="H1030" i="1"/>
  <c r="H1031" i="1"/>
  <c r="H1032" i="1"/>
  <c r="H1033" i="1"/>
  <c r="H1034" i="1"/>
  <c r="H1035" i="1"/>
  <c r="H1036" i="1"/>
  <c r="H1037" i="1"/>
  <c r="H1038" i="1"/>
  <c r="H1039" i="1"/>
  <c r="H1040" i="1"/>
  <c r="H1041" i="1"/>
  <c r="H1042" i="1"/>
  <c r="H1043" i="1"/>
  <c r="H1044" i="1"/>
  <c r="H1045" i="1"/>
  <c r="H1046" i="1"/>
  <c r="H1047" i="1"/>
  <c r="H1048" i="1"/>
  <c r="H1049" i="1"/>
  <c r="H1050" i="1"/>
  <c r="H1051" i="1"/>
  <c r="H1052" i="1"/>
  <c r="H1053" i="1"/>
  <c r="H1054" i="1"/>
  <c r="H1055" i="1"/>
  <c r="H1056" i="1"/>
  <c r="H1057" i="1"/>
  <c r="H1058" i="1"/>
  <c r="H1059" i="1"/>
  <c r="H1060" i="1"/>
  <c r="H1061" i="1"/>
  <c r="H1062" i="1"/>
  <c r="H1063" i="1"/>
  <c r="H1064" i="1"/>
  <c r="H1065" i="1"/>
  <c r="H1066" i="1"/>
  <c r="H1067" i="1"/>
  <c r="H1068" i="1"/>
  <c r="H1069" i="1"/>
  <c r="H1070" i="1"/>
  <c r="H1071" i="1"/>
  <c r="H1072" i="1"/>
  <c r="H1073" i="1"/>
  <c r="H1074" i="1"/>
  <c r="H1075" i="1"/>
  <c r="H1076" i="1"/>
  <c r="H1077" i="1"/>
  <c r="H1078" i="1"/>
  <c r="H1079" i="1"/>
  <c r="H1080" i="1"/>
  <c r="H1081" i="1"/>
  <c r="H1082" i="1"/>
  <c r="H1083" i="1"/>
  <c r="H1084" i="1"/>
  <c r="H1085" i="1"/>
  <c r="H1086" i="1"/>
  <c r="H1087" i="1"/>
  <c r="H1088" i="1"/>
  <c r="H1089" i="1"/>
  <c r="H1090" i="1"/>
  <c r="H1091" i="1"/>
  <c r="H1092" i="1"/>
  <c r="H1093" i="1"/>
  <c r="H1094" i="1"/>
  <c r="H1095" i="1"/>
  <c r="H1096" i="1"/>
  <c r="H1097" i="1"/>
  <c r="H1098" i="1"/>
  <c r="H1099" i="1"/>
  <c r="H1100" i="1"/>
  <c r="H1101" i="1"/>
  <c r="H1102" i="1"/>
  <c r="H1103" i="1"/>
  <c r="H1104" i="1"/>
  <c r="H1105" i="1"/>
  <c r="H1106" i="1"/>
  <c r="H1107" i="1"/>
  <c r="H1108" i="1"/>
  <c r="H1109" i="1"/>
  <c r="H1110" i="1"/>
  <c r="H1111" i="1"/>
  <c r="H1112" i="1"/>
  <c r="H1113" i="1"/>
  <c r="H1114" i="1"/>
  <c r="H1115" i="1"/>
  <c r="H1116" i="1"/>
  <c r="H1117" i="1"/>
  <c r="H1118" i="1"/>
  <c r="H1119" i="1"/>
  <c r="H1120" i="1"/>
  <c r="H1121" i="1"/>
  <c r="H1122" i="1"/>
  <c r="H1123" i="1"/>
  <c r="H1124" i="1"/>
  <c r="H1125" i="1"/>
  <c r="H1126" i="1"/>
  <c r="H1127" i="1"/>
  <c r="H1128" i="1"/>
  <c r="H1129" i="1"/>
  <c r="H1130" i="1"/>
  <c r="H1131" i="1"/>
  <c r="H1132" i="1"/>
  <c r="H1133" i="1"/>
  <c r="H1134" i="1"/>
  <c r="H1135" i="1"/>
  <c r="H1136" i="1"/>
  <c r="H1137" i="1"/>
  <c r="H1138" i="1"/>
  <c r="H1139" i="1"/>
  <c r="H1140" i="1"/>
  <c r="H1141" i="1"/>
  <c r="H1142" i="1"/>
  <c r="H1143" i="1"/>
  <c r="H1144" i="1"/>
  <c r="H1145" i="1"/>
  <c r="H1146" i="1"/>
  <c r="H1147" i="1"/>
  <c r="H1148" i="1"/>
  <c r="H1149" i="1"/>
  <c r="H1150" i="1"/>
  <c r="H1151" i="1"/>
  <c r="H1152" i="1"/>
  <c r="H1153" i="1"/>
  <c r="H1154" i="1"/>
  <c r="H1155" i="1"/>
  <c r="H1156" i="1"/>
  <c r="H1157" i="1"/>
  <c r="H1158" i="1"/>
  <c r="H1159" i="1"/>
  <c r="H1160" i="1"/>
  <c r="H1161" i="1"/>
  <c r="H1162" i="1"/>
  <c r="H1163" i="1"/>
  <c r="H1164" i="1"/>
  <c r="H1165" i="1"/>
  <c r="H1166" i="1"/>
  <c r="H1167" i="1"/>
  <c r="H1168" i="1"/>
  <c r="H1169" i="1"/>
  <c r="H1170" i="1"/>
  <c r="H1171" i="1"/>
  <c r="H1172" i="1"/>
  <c r="H1173" i="1"/>
  <c r="H1174" i="1"/>
  <c r="H1175" i="1"/>
  <c r="H1176" i="1"/>
  <c r="H1177" i="1"/>
  <c r="H1178" i="1"/>
  <c r="H1179" i="1"/>
  <c r="H1180" i="1"/>
  <c r="H1181" i="1"/>
  <c r="H1182" i="1"/>
  <c r="H1183" i="1"/>
  <c r="H1184" i="1"/>
  <c r="H1185" i="1"/>
  <c r="H1186" i="1"/>
  <c r="H1187" i="1"/>
  <c r="H1188" i="1"/>
  <c r="H1189" i="1"/>
  <c r="H1190" i="1"/>
  <c r="H1191" i="1"/>
  <c r="H1192" i="1"/>
  <c r="H1193" i="1"/>
  <c r="H1194" i="1"/>
  <c r="H1195" i="1"/>
  <c r="H1196" i="1"/>
  <c r="H1197" i="1"/>
  <c r="H1198" i="1"/>
  <c r="H1199" i="1"/>
  <c r="H1200" i="1"/>
  <c r="H1201" i="1"/>
  <c r="H1202" i="1"/>
  <c r="H1203" i="1"/>
  <c r="H1204" i="1"/>
  <c r="H1205" i="1"/>
  <c r="H1206" i="1"/>
  <c r="H1207" i="1"/>
  <c r="H1208" i="1"/>
  <c r="H1209" i="1"/>
  <c r="H1210" i="1"/>
  <c r="H1211" i="1"/>
  <c r="H1212" i="1"/>
  <c r="H1213" i="1"/>
  <c r="H1214" i="1"/>
  <c r="H1215" i="1"/>
  <c r="H1216" i="1"/>
  <c r="H1217" i="1"/>
  <c r="H1218" i="1"/>
  <c r="H1219" i="1"/>
  <c r="H1220" i="1"/>
  <c r="H1221" i="1"/>
  <c r="H1222" i="1"/>
  <c r="H1223" i="1"/>
  <c r="H1224" i="1"/>
  <c r="H1225" i="1"/>
  <c r="H1226" i="1"/>
  <c r="H1227" i="1"/>
  <c r="H1228" i="1"/>
  <c r="H1229" i="1"/>
  <c r="H1230" i="1"/>
  <c r="H1231" i="1"/>
  <c r="H1232" i="1"/>
  <c r="H1233" i="1"/>
  <c r="H1234" i="1"/>
  <c r="H1235" i="1"/>
  <c r="H1236" i="1"/>
  <c r="H1237" i="1"/>
  <c r="H1238" i="1"/>
  <c r="H1239" i="1"/>
  <c r="H1240" i="1"/>
  <c r="H1241" i="1"/>
  <c r="H1242" i="1"/>
  <c r="H1243" i="1"/>
  <c r="H1244" i="1"/>
  <c r="H1245" i="1"/>
  <c r="H1246" i="1"/>
  <c r="H1247" i="1"/>
  <c r="H1248" i="1"/>
  <c r="H1249" i="1"/>
  <c r="H1250" i="1"/>
  <c r="H1251" i="1"/>
  <c r="H1252" i="1"/>
  <c r="H1253" i="1"/>
  <c r="H1254" i="1"/>
  <c r="H1255" i="1"/>
  <c r="H1256" i="1"/>
  <c r="H1257" i="1"/>
  <c r="H1258" i="1"/>
  <c r="H1259" i="1"/>
  <c r="H1260" i="1"/>
  <c r="H1261" i="1"/>
  <c r="H1262" i="1"/>
  <c r="H1263" i="1"/>
  <c r="H1264" i="1"/>
  <c r="H1265" i="1"/>
  <c r="H1266" i="1"/>
  <c r="H1267" i="1"/>
  <c r="H1268" i="1"/>
  <c r="H1269" i="1"/>
  <c r="H1270" i="1"/>
  <c r="H1271" i="1"/>
  <c r="H1272" i="1"/>
  <c r="H1273" i="1"/>
  <c r="H1274" i="1"/>
  <c r="H1275" i="1"/>
  <c r="H1276" i="1"/>
  <c r="H1277" i="1"/>
  <c r="H1278" i="1"/>
  <c r="H1279" i="1"/>
  <c r="H1280" i="1"/>
  <c r="H1281" i="1"/>
  <c r="H1282" i="1"/>
  <c r="H1283" i="1"/>
  <c r="H1284" i="1"/>
  <c r="H1285" i="1"/>
  <c r="H1286" i="1"/>
  <c r="H1287" i="1"/>
  <c r="H1288" i="1"/>
  <c r="H1289" i="1"/>
  <c r="H1290" i="1"/>
  <c r="H1291" i="1"/>
  <c r="H1292" i="1"/>
  <c r="H1293" i="1"/>
  <c r="H1294" i="1"/>
  <c r="H1295" i="1"/>
  <c r="H1296" i="1"/>
  <c r="H1297" i="1"/>
  <c r="H1298" i="1"/>
  <c r="H1299" i="1"/>
  <c r="H1300" i="1"/>
  <c r="H1301" i="1"/>
  <c r="H1302" i="1"/>
  <c r="H1303" i="1"/>
  <c r="H1304" i="1"/>
  <c r="H1305" i="1"/>
  <c r="H1306" i="1"/>
  <c r="H1307" i="1"/>
  <c r="H1308" i="1"/>
  <c r="H1309" i="1"/>
  <c r="H1310" i="1"/>
  <c r="H1311" i="1"/>
  <c r="H1312" i="1"/>
  <c r="H1313" i="1"/>
  <c r="H1314" i="1"/>
  <c r="H1315" i="1"/>
  <c r="H1316" i="1"/>
  <c r="H1317" i="1"/>
  <c r="H1318" i="1"/>
  <c r="H1319" i="1"/>
  <c r="H1320" i="1"/>
  <c r="H1321" i="1"/>
  <c r="H1322" i="1"/>
  <c r="H1323" i="1"/>
  <c r="H1324" i="1"/>
  <c r="H1325" i="1"/>
  <c r="H1326" i="1"/>
  <c r="H1327" i="1"/>
  <c r="H1328" i="1"/>
  <c r="H1329" i="1"/>
  <c r="H1330" i="1"/>
  <c r="H1331" i="1"/>
  <c r="H1332" i="1"/>
  <c r="H1333" i="1"/>
  <c r="H1334" i="1"/>
  <c r="H1335" i="1"/>
  <c r="H1336" i="1"/>
  <c r="H1337" i="1"/>
  <c r="H1338" i="1"/>
  <c r="H1339" i="1"/>
  <c r="H1340" i="1"/>
  <c r="H1341" i="1"/>
  <c r="H1342" i="1"/>
  <c r="H1343" i="1"/>
  <c r="H1344" i="1"/>
  <c r="H1345" i="1"/>
  <c r="H1346" i="1"/>
  <c r="H1347" i="1"/>
  <c r="H1348" i="1"/>
  <c r="H1349" i="1"/>
  <c r="H1350" i="1"/>
  <c r="H1351" i="1"/>
  <c r="H1352" i="1"/>
  <c r="H1353" i="1"/>
  <c r="H1354" i="1"/>
  <c r="H1355" i="1"/>
  <c r="H1356" i="1"/>
  <c r="H1357" i="1"/>
  <c r="H1358" i="1"/>
  <c r="H1359" i="1"/>
  <c r="H1360" i="1"/>
  <c r="H1361" i="1"/>
  <c r="H1362" i="1"/>
  <c r="H1363" i="1"/>
  <c r="H1364" i="1"/>
  <c r="H1365" i="1"/>
  <c r="H1366" i="1"/>
  <c r="H1367" i="1"/>
  <c r="H1368" i="1"/>
  <c r="H1369" i="1"/>
  <c r="H1370" i="1"/>
  <c r="H1371" i="1"/>
  <c r="H1372" i="1"/>
  <c r="H1373" i="1"/>
  <c r="H1374" i="1"/>
  <c r="H1375" i="1"/>
  <c r="H1376" i="1"/>
  <c r="H1377" i="1"/>
  <c r="H1378" i="1"/>
  <c r="H1379" i="1"/>
  <c r="H1380" i="1"/>
  <c r="H1381" i="1"/>
  <c r="H1382" i="1"/>
  <c r="H1383" i="1"/>
  <c r="H1384" i="1"/>
  <c r="H1385" i="1"/>
  <c r="H1386" i="1"/>
  <c r="H1387" i="1"/>
  <c r="H1388" i="1"/>
  <c r="H1389" i="1"/>
  <c r="H1390" i="1"/>
  <c r="H1391" i="1"/>
  <c r="H1392" i="1"/>
  <c r="H1393" i="1"/>
  <c r="H1394" i="1"/>
  <c r="H1395" i="1"/>
  <c r="H1396" i="1"/>
  <c r="H1397" i="1"/>
  <c r="H1398" i="1"/>
  <c r="H1399" i="1"/>
  <c r="H1400" i="1"/>
  <c r="H1401" i="1"/>
  <c r="H1402" i="1"/>
  <c r="H1403" i="1"/>
  <c r="H1404" i="1"/>
  <c r="H1405" i="1"/>
  <c r="H1406" i="1"/>
  <c r="H1407" i="1"/>
  <c r="H1408" i="1"/>
  <c r="H1409" i="1"/>
  <c r="H1410" i="1"/>
  <c r="H1411" i="1"/>
  <c r="H1412" i="1"/>
  <c r="H1413" i="1"/>
  <c r="H1414" i="1"/>
  <c r="H1415" i="1"/>
  <c r="H1416" i="1"/>
  <c r="H1417" i="1"/>
  <c r="H1418" i="1"/>
  <c r="H1419" i="1"/>
  <c r="H1420" i="1"/>
  <c r="H1421" i="1"/>
  <c r="H1422" i="1"/>
  <c r="H1423" i="1"/>
  <c r="H1424" i="1"/>
  <c r="H1425" i="1"/>
  <c r="H1426" i="1"/>
  <c r="H1427" i="1"/>
  <c r="H1428" i="1"/>
  <c r="H1429" i="1"/>
  <c r="H1430" i="1"/>
  <c r="H1431" i="1"/>
  <c r="H1432" i="1"/>
  <c r="H1433" i="1"/>
  <c r="H1434" i="1"/>
  <c r="H1435" i="1"/>
  <c r="H1436" i="1"/>
  <c r="H1437" i="1"/>
  <c r="H1438" i="1"/>
  <c r="H1439" i="1"/>
  <c r="H1440" i="1"/>
  <c r="H1441" i="1"/>
  <c r="H1442" i="1"/>
  <c r="H1443" i="1"/>
  <c r="H1444" i="1"/>
  <c r="H1445" i="1"/>
  <c r="H1446" i="1"/>
  <c r="H1447" i="1"/>
  <c r="H1448" i="1"/>
  <c r="H1449" i="1"/>
  <c r="H1450" i="1"/>
  <c r="H1451" i="1"/>
  <c r="H1452" i="1"/>
  <c r="H1453" i="1"/>
  <c r="H1454" i="1"/>
  <c r="H1455" i="1"/>
  <c r="H1456" i="1"/>
  <c r="H1457" i="1"/>
  <c r="H1458" i="1"/>
  <c r="H1459" i="1"/>
  <c r="H1460" i="1"/>
  <c r="H1461" i="1"/>
  <c r="H1462" i="1"/>
  <c r="H1463" i="1"/>
  <c r="H1464" i="1"/>
  <c r="H1465" i="1"/>
  <c r="H1466" i="1"/>
  <c r="H1467" i="1"/>
  <c r="H1468" i="1"/>
  <c r="H1469" i="1"/>
  <c r="H1470" i="1"/>
  <c r="H1471" i="1"/>
  <c r="H1472" i="1"/>
  <c r="H1473" i="1"/>
  <c r="H1474" i="1"/>
  <c r="H1475" i="1"/>
  <c r="H1476" i="1"/>
  <c r="H1477" i="1"/>
  <c r="H1478" i="1"/>
  <c r="H1479" i="1"/>
  <c r="H1480" i="1"/>
  <c r="H1481" i="1"/>
  <c r="H1482" i="1"/>
  <c r="H1483" i="1"/>
  <c r="H1484" i="1"/>
  <c r="H1485" i="1"/>
  <c r="H1486" i="1"/>
  <c r="H1487" i="1"/>
  <c r="H1488" i="1"/>
  <c r="H1489" i="1"/>
  <c r="H1490" i="1"/>
  <c r="H1491" i="1"/>
  <c r="H1492" i="1"/>
  <c r="H1493" i="1"/>
  <c r="H1494" i="1"/>
  <c r="H1495" i="1"/>
  <c r="H1496" i="1"/>
  <c r="H1497" i="1"/>
  <c r="H1498" i="1"/>
  <c r="H1499" i="1"/>
  <c r="H1500" i="1"/>
  <c r="H1501" i="1"/>
  <c r="H1502" i="1"/>
  <c r="H1503" i="1"/>
  <c r="H1504" i="1"/>
  <c r="H1505" i="1"/>
  <c r="H1506" i="1"/>
  <c r="H1507" i="1"/>
  <c r="H1508" i="1"/>
  <c r="H1509" i="1"/>
  <c r="H1510" i="1"/>
  <c r="H1511" i="1"/>
  <c r="H1512" i="1"/>
  <c r="H1513" i="1"/>
  <c r="H1514" i="1"/>
  <c r="H1515" i="1"/>
  <c r="H1516" i="1"/>
  <c r="H1517" i="1"/>
  <c r="H1518" i="1"/>
  <c r="H1519" i="1"/>
  <c r="H1520" i="1"/>
  <c r="H1521" i="1"/>
  <c r="H1522" i="1"/>
  <c r="H1523" i="1"/>
  <c r="H1524" i="1"/>
  <c r="H1525" i="1"/>
  <c r="H1526" i="1"/>
  <c r="H1527" i="1"/>
  <c r="H1528" i="1"/>
  <c r="H1529" i="1"/>
  <c r="H1530" i="1"/>
  <c r="H1531" i="1"/>
  <c r="H1532" i="1"/>
  <c r="H1533" i="1"/>
  <c r="H1534" i="1"/>
  <c r="H1535" i="1"/>
  <c r="H1536" i="1"/>
  <c r="H1537" i="1"/>
  <c r="H1538" i="1"/>
  <c r="H1539" i="1"/>
  <c r="H1540" i="1"/>
  <c r="H1541" i="1"/>
  <c r="H1542" i="1"/>
  <c r="H1543" i="1"/>
  <c r="H1544" i="1"/>
  <c r="H1545" i="1"/>
  <c r="H1546" i="1"/>
  <c r="H1547" i="1"/>
  <c r="H1548" i="1"/>
  <c r="H1549" i="1"/>
  <c r="H1550" i="1"/>
  <c r="H1551" i="1"/>
  <c r="H1552" i="1"/>
  <c r="H1553" i="1"/>
  <c r="H1554" i="1"/>
  <c r="H1555" i="1"/>
  <c r="H1556" i="1"/>
  <c r="H1557" i="1"/>
  <c r="H1558" i="1"/>
  <c r="H1559" i="1"/>
  <c r="H1560" i="1"/>
  <c r="H1561" i="1"/>
  <c r="H1562" i="1"/>
  <c r="H1563" i="1"/>
  <c r="H1564" i="1"/>
  <c r="H1565" i="1"/>
  <c r="H1566" i="1"/>
  <c r="H1567" i="1"/>
  <c r="H1568" i="1"/>
  <c r="H1569" i="1"/>
  <c r="H1570" i="1"/>
  <c r="H1571" i="1"/>
  <c r="H1572" i="1"/>
  <c r="H1573" i="1"/>
  <c r="H1574" i="1"/>
  <c r="H1575" i="1"/>
  <c r="H1576" i="1"/>
  <c r="H1577" i="1"/>
  <c r="H1578" i="1"/>
  <c r="H1579" i="1"/>
  <c r="H1580" i="1"/>
  <c r="H1581" i="1"/>
  <c r="H1582" i="1"/>
  <c r="H1583" i="1"/>
  <c r="H1584" i="1"/>
  <c r="H1585" i="1"/>
  <c r="H1586" i="1"/>
  <c r="H1587" i="1"/>
  <c r="H1588" i="1"/>
  <c r="H1589" i="1"/>
  <c r="H1590" i="1"/>
  <c r="H1591" i="1"/>
  <c r="H1592" i="1"/>
  <c r="H1593" i="1"/>
  <c r="H1594" i="1"/>
  <c r="H1595" i="1"/>
  <c r="H1596" i="1"/>
  <c r="H1597" i="1"/>
  <c r="H1598" i="1"/>
  <c r="H1599" i="1"/>
  <c r="H1600" i="1"/>
  <c r="H1601" i="1"/>
  <c r="H1602" i="1"/>
  <c r="H1603" i="1"/>
  <c r="H1604" i="1"/>
  <c r="H1605" i="1"/>
  <c r="H1606" i="1"/>
  <c r="H1607" i="1"/>
  <c r="H1608" i="1"/>
  <c r="H1609" i="1"/>
  <c r="H1610" i="1"/>
  <c r="H1611" i="1"/>
  <c r="H1612" i="1"/>
  <c r="H1613" i="1"/>
  <c r="H1614" i="1"/>
  <c r="H1615" i="1"/>
  <c r="H1616" i="1"/>
  <c r="H1617" i="1"/>
  <c r="H1618" i="1"/>
  <c r="H1619" i="1"/>
  <c r="H1620" i="1"/>
  <c r="H1621" i="1"/>
  <c r="H1622" i="1"/>
  <c r="H1623" i="1"/>
  <c r="H1624" i="1"/>
  <c r="H1625" i="1"/>
  <c r="H1626" i="1"/>
  <c r="H1627" i="1"/>
  <c r="H1628" i="1"/>
  <c r="H1629" i="1"/>
  <c r="H1630" i="1"/>
  <c r="H1631" i="1"/>
  <c r="H1632" i="1"/>
  <c r="H1633" i="1"/>
  <c r="H1634" i="1"/>
  <c r="H1635" i="1"/>
  <c r="H1636" i="1"/>
  <c r="H1637" i="1"/>
  <c r="H1638" i="1"/>
  <c r="H1639" i="1"/>
  <c r="H1640" i="1"/>
  <c r="H1641" i="1"/>
  <c r="H1642" i="1"/>
  <c r="H1643" i="1"/>
  <c r="H1644" i="1"/>
  <c r="H1645" i="1"/>
  <c r="H1646" i="1"/>
  <c r="H1647" i="1"/>
  <c r="H1648" i="1"/>
  <c r="H1649" i="1"/>
  <c r="H1650" i="1"/>
  <c r="H1651" i="1"/>
  <c r="H1652" i="1"/>
  <c r="H1653" i="1"/>
  <c r="H1654" i="1"/>
  <c r="H1655" i="1"/>
  <c r="H1656" i="1"/>
  <c r="H1657" i="1"/>
  <c r="H1658" i="1"/>
  <c r="H1659" i="1"/>
  <c r="H1660" i="1"/>
  <c r="H1661" i="1"/>
  <c r="H1662" i="1"/>
  <c r="H1663" i="1"/>
  <c r="H1664" i="1"/>
  <c r="H1665" i="1"/>
  <c r="H1666" i="1"/>
  <c r="H1667" i="1"/>
  <c r="H1668" i="1"/>
  <c r="H1669" i="1"/>
  <c r="H1670" i="1"/>
  <c r="H1671" i="1"/>
  <c r="H1672" i="1"/>
  <c r="H1673" i="1"/>
  <c r="H1674" i="1"/>
  <c r="H1675" i="1"/>
  <c r="H1676" i="1"/>
  <c r="H1677" i="1"/>
  <c r="H1678" i="1"/>
  <c r="H1679" i="1"/>
  <c r="H1680" i="1"/>
  <c r="H1681" i="1"/>
  <c r="H1682" i="1"/>
  <c r="H1683" i="1"/>
  <c r="H1684" i="1"/>
  <c r="H1685" i="1"/>
  <c r="H1686" i="1"/>
  <c r="H1687" i="1"/>
  <c r="H1688" i="1"/>
  <c r="H1689" i="1"/>
  <c r="H1690" i="1"/>
  <c r="H1691" i="1"/>
  <c r="H1692" i="1"/>
  <c r="H1693" i="1"/>
  <c r="H1694" i="1"/>
  <c r="H1695" i="1"/>
  <c r="H1696" i="1"/>
  <c r="H1697" i="1"/>
  <c r="H1698" i="1"/>
  <c r="H1699" i="1"/>
  <c r="H1700" i="1"/>
  <c r="H1701" i="1"/>
  <c r="H1702" i="1"/>
  <c r="H1703" i="1"/>
  <c r="H1704" i="1"/>
  <c r="H1705" i="1"/>
  <c r="H1706" i="1"/>
  <c r="H1707" i="1"/>
  <c r="H1708" i="1"/>
  <c r="H1709" i="1"/>
  <c r="H1710" i="1"/>
  <c r="H1711" i="1"/>
  <c r="H1712" i="1"/>
  <c r="H1713" i="1"/>
  <c r="H1714" i="1"/>
  <c r="H1715" i="1"/>
  <c r="H1716" i="1"/>
  <c r="H1717" i="1"/>
  <c r="H1718" i="1"/>
  <c r="H1719" i="1"/>
  <c r="H1720" i="1"/>
  <c r="H1721" i="1"/>
  <c r="H1722" i="1"/>
  <c r="H1723" i="1"/>
  <c r="H1724" i="1"/>
  <c r="H1725" i="1"/>
  <c r="H1726" i="1"/>
  <c r="H1727" i="1"/>
  <c r="H1728" i="1"/>
  <c r="H1729" i="1"/>
  <c r="H1730" i="1"/>
  <c r="H1731" i="1"/>
  <c r="H1732" i="1"/>
  <c r="H1733" i="1"/>
  <c r="H1734" i="1"/>
  <c r="H1735" i="1"/>
  <c r="H1736" i="1"/>
  <c r="H1737" i="1"/>
  <c r="H1738" i="1"/>
  <c r="H1739" i="1"/>
  <c r="H1740" i="1"/>
  <c r="H1741" i="1"/>
  <c r="H1742" i="1"/>
  <c r="H1743" i="1"/>
  <c r="H1744" i="1"/>
  <c r="H1745" i="1"/>
  <c r="H1746" i="1"/>
  <c r="H1747" i="1"/>
  <c r="H1748" i="1"/>
  <c r="H1749" i="1"/>
  <c r="H1750" i="1"/>
  <c r="H1751" i="1"/>
  <c r="H1752" i="1"/>
  <c r="H1753" i="1"/>
  <c r="H1754" i="1"/>
  <c r="H1755" i="1"/>
  <c r="H1756" i="1"/>
  <c r="H1757" i="1"/>
  <c r="H1758" i="1"/>
  <c r="H1759" i="1"/>
  <c r="H1760" i="1"/>
  <c r="H1761" i="1"/>
  <c r="H1762" i="1"/>
  <c r="H1763" i="1"/>
  <c r="H1764" i="1"/>
  <c r="H1765" i="1"/>
  <c r="H1766" i="1"/>
  <c r="H1767" i="1"/>
  <c r="H1768" i="1"/>
  <c r="H1769" i="1"/>
  <c r="H1770" i="1"/>
  <c r="H1771" i="1"/>
  <c r="H1772" i="1"/>
  <c r="H1773" i="1"/>
  <c r="H1774" i="1"/>
  <c r="H1775" i="1"/>
  <c r="H1776" i="1"/>
  <c r="H1777" i="1"/>
  <c r="H1778" i="1"/>
  <c r="H1779" i="1"/>
  <c r="H1780" i="1"/>
  <c r="H1781" i="1"/>
  <c r="H1782" i="1"/>
  <c r="H1783" i="1"/>
  <c r="H1784" i="1"/>
  <c r="H1785" i="1"/>
  <c r="H1786" i="1"/>
  <c r="H1787" i="1"/>
  <c r="H1788" i="1"/>
  <c r="H1789" i="1"/>
  <c r="H1790" i="1"/>
  <c r="H1791" i="1"/>
  <c r="H1792" i="1"/>
  <c r="H1793" i="1"/>
  <c r="H1794" i="1"/>
  <c r="H1795" i="1"/>
  <c r="H1796" i="1"/>
  <c r="H1797" i="1"/>
  <c r="H1798" i="1"/>
  <c r="H1799" i="1"/>
  <c r="H1800" i="1"/>
  <c r="H1801" i="1"/>
  <c r="H1802" i="1"/>
  <c r="H1803" i="1"/>
  <c r="H1804" i="1"/>
  <c r="H1805" i="1"/>
  <c r="H1806" i="1"/>
  <c r="H1807" i="1"/>
  <c r="H1808" i="1"/>
  <c r="H1809" i="1"/>
  <c r="H1810" i="1"/>
  <c r="H1811" i="1"/>
  <c r="H1812" i="1"/>
  <c r="H1813" i="1"/>
  <c r="H1814" i="1"/>
  <c r="H1815" i="1"/>
  <c r="H1816" i="1"/>
  <c r="H1817" i="1"/>
  <c r="H1818" i="1"/>
  <c r="H1819" i="1"/>
  <c r="H1820" i="1"/>
  <c r="H1821" i="1"/>
  <c r="H1822" i="1"/>
  <c r="H1823" i="1"/>
  <c r="H1824" i="1"/>
  <c r="H1825" i="1"/>
  <c r="H1826" i="1"/>
  <c r="H1827" i="1"/>
  <c r="H1828" i="1"/>
  <c r="H1829" i="1"/>
  <c r="H1830" i="1"/>
  <c r="H1831" i="1"/>
  <c r="H1832" i="1"/>
  <c r="H1833" i="1"/>
  <c r="H1834" i="1"/>
  <c r="H1835" i="1"/>
  <c r="H1836" i="1"/>
  <c r="H1837" i="1"/>
  <c r="H1838" i="1"/>
  <c r="H1839" i="1"/>
  <c r="H1840" i="1"/>
  <c r="H1841" i="1"/>
  <c r="H1842" i="1"/>
  <c r="H1843" i="1"/>
  <c r="H1844" i="1"/>
  <c r="H1845" i="1"/>
  <c r="H1846" i="1"/>
  <c r="H1847" i="1"/>
  <c r="H1848" i="1"/>
  <c r="H1849" i="1"/>
  <c r="H1850" i="1"/>
  <c r="H1851" i="1"/>
  <c r="H1852" i="1"/>
  <c r="H1853" i="1"/>
  <c r="H1854" i="1"/>
  <c r="H1855" i="1"/>
  <c r="H1856" i="1"/>
  <c r="H1857" i="1"/>
  <c r="H1858" i="1"/>
  <c r="H1859" i="1"/>
  <c r="H1860" i="1"/>
  <c r="H1861" i="1"/>
  <c r="H1862" i="1"/>
  <c r="H1863" i="1"/>
  <c r="H1864" i="1"/>
  <c r="H1865" i="1"/>
  <c r="H1866" i="1"/>
  <c r="H1867" i="1"/>
  <c r="H1868" i="1"/>
  <c r="H1869" i="1"/>
  <c r="H1870" i="1"/>
  <c r="H1871" i="1"/>
  <c r="H1872" i="1"/>
  <c r="H1873" i="1"/>
  <c r="H1874" i="1"/>
  <c r="H1875" i="1"/>
  <c r="H1876" i="1"/>
  <c r="H1877" i="1"/>
  <c r="H1878" i="1"/>
  <c r="H1879" i="1"/>
  <c r="H1880" i="1"/>
  <c r="H1881" i="1"/>
  <c r="H1882" i="1"/>
  <c r="H1883" i="1"/>
  <c r="H1884" i="1"/>
  <c r="H1885" i="1"/>
  <c r="H1886" i="1"/>
  <c r="H1887" i="1"/>
  <c r="H1888" i="1"/>
  <c r="H1889" i="1"/>
  <c r="H1890" i="1"/>
  <c r="H1891" i="1"/>
  <c r="H1892" i="1"/>
  <c r="H1893" i="1"/>
  <c r="H1894" i="1"/>
  <c r="H1895" i="1"/>
  <c r="H1896" i="1"/>
  <c r="H1897" i="1"/>
  <c r="H1898" i="1"/>
  <c r="H1899" i="1"/>
  <c r="H1900" i="1"/>
  <c r="H1901" i="1"/>
  <c r="H1902" i="1"/>
  <c r="H1903" i="1"/>
  <c r="H1904" i="1"/>
  <c r="H1905" i="1"/>
  <c r="H1906" i="1"/>
  <c r="H1907" i="1"/>
  <c r="H1908" i="1"/>
  <c r="H1909" i="1"/>
  <c r="H1910" i="1"/>
  <c r="H1911" i="1"/>
  <c r="H1912" i="1"/>
  <c r="H1913" i="1"/>
  <c r="H1914" i="1"/>
  <c r="H1915" i="1"/>
  <c r="H1916" i="1"/>
  <c r="H1917" i="1"/>
  <c r="H1918" i="1"/>
  <c r="H1919" i="1"/>
  <c r="H1920" i="1"/>
  <c r="H1921" i="1"/>
  <c r="H1922" i="1"/>
  <c r="H1923" i="1"/>
  <c r="H1924" i="1"/>
  <c r="H1925" i="1"/>
  <c r="H1926" i="1"/>
  <c r="H1927" i="1"/>
  <c r="H1928" i="1"/>
  <c r="H1929" i="1"/>
  <c r="H1930" i="1"/>
  <c r="H1931" i="1"/>
  <c r="H1932" i="1"/>
  <c r="H1933" i="1"/>
  <c r="H1934" i="1"/>
  <c r="H1935" i="1"/>
  <c r="H1936" i="1"/>
  <c r="H1937" i="1"/>
  <c r="H1938" i="1"/>
  <c r="H1939" i="1"/>
  <c r="H1940" i="1"/>
  <c r="H1941" i="1"/>
  <c r="H1942" i="1"/>
  <c r="H1943" i="1"/>
  <c r="H1944" i="1"/>
  <c r="H1945" i="1"/>
  <c r="H1946" i="1"/>
  <c r="H1947" i="1"/>
  <c r="H1948" i="1"/>
  <c r="H1949" i="1"/>
  <c r="H1950" i="1"/>
  <c r="H1951" i="1"/>
  <c r="H1952" i="1"/>
  <c r="H1953" i="1"/>
  <c r="H1954" i="1"/>
  <c r="H1955" i="1"/>
  <c r="H1956" i="1"/>
  <c r="H1957" i="1"/>
  <c r="H1958" i="1"/>
  <c r="H1959" i="1"/>
  <c r="H1960" i="1"/>
  <c r="H1961" i="1"/>
  <c r="H1962" i="1"/>
  <c r="H1963" i="1"/>
  <c r="H1964" i="1"/>
  <c r="H1965" i="1"/>
  <c r="H1966" i="1"/>
  <c r="H1967" i="1"/>
  <c r="H1968" i="1"/>
  <c r="H1969" i="1"/>
  <c r="H1970" i="1"/>
  <c r="H1971" i="1"/>
  <c r="H1972" i="1"/>
  <c r="H1973" i="1"/>
  <c r="H1974" i="1"/>
  <c r="H1975" i="1"/>
  <c r="H1976" i="1"/>
  <c r="H1977" i="1"/>
  <c r="H1978" i="1"/>
  <c r="H1979" i="1"/>
  <c r="H1980" i="1"/>
  <c r="H1981" i="1"/>
  <c r="H1982" i="1"/>
  <c r="H1983" i="1"/>
  <c r="H1984" i="1"/>
  <c r="H1985" i="1"/>
  <c r="H1986" i="1"/>
  <c r="H1987" i="1"/>
  <c r="H1988" i="1"/>
  <c r="H1989" i="1"/>
  <c r="H1990" i="1"/>
  <c r="H1991" i="1"/>
  <c r="H1992" i="1"/>
  <c r="H1993" i="1"/>
  <c r="H1994" i="1"/>
  <c r="H1995" i="1"/>
  <c r="H1996" i="1"/>
  <c r="H1997" i="1"/>
  <c r="H1998" i="1"/>
  <c r="H1999" i="1"/>
  <c r="H2000" i="1"/>
  <c r="H2001" i="1"/>
  <c r="H2002" i="1"/>
  <c r="H2003" i="1"/>
  <c r="H2004" i="1"/>
  <c r="H2005" i="1"/>
  <c r="H2006" i="1"/>
  <c r="H2007" i="1"/>
  <c r="H2008" i="1"/>
  <c r="H2009" i="1"/>
  <c r="H2010" i="1"/>
  <c r="H2011" i="1"/>
  <c r="H2012" i="1"/>
  <c r="H2013" i="1"/>
  <c r="H2014" i="1"/>
  <c r="H2015" i="1"/>
  <c r="H2016" i="1"/>
  <c r="H2017" i="1"/>
  <c r="H2018" i="1"/>
  <c r="H2019" i="1"/>
  <c r="H2020" i="1"/>
  <c r="H2021" i="1"/>
  <c r="H2022" i="1"/>
  <c r="H2023" i="1"/>
  <c r="H2024" i="1"/>
  <c r="H2025" i="1"/>
  <c r="H2026" i="1"/>
  <c r="H2027" i="1"/>
  <c r="H2028" i="1"/>
  <c r="H2029" i="1"/>
  <c r="H2030" i="1"/>
  <c r="H2031" i="1"/>
  <c r="H2032" i="1"/>
  <c r="H2033" i="1"/>
  <c r="H2034" i="1"/>
  <c r="H2035" i="1"/>
  <c r="H2036" i="1"/>
  <c r="H2037" i="1"/>
  <c r="H2038" i="1"/>
  <c r="H2039" i="1"/>
  <c r="H2040" i="1"/>
  <c r="H2041" i="1"/>
  <c r="H2042" i="1"/>
  <c r="H2043" i="1"/>
  <c r="H2044" i="1"/>
  <c r="H2045" i="1"/>
  <c r="H2046" i="1"/>
  <c r="H2047" i="1"/>
  <c r="H2048" i="1"/>
  <c r="H2049" i="1"/>
  <c r="H2050" i="1"/>
  <c r="H2051" i="1"/>
  <c r="H2052" i="1"/>
  <c r="H2053" i="1"/>
  <c r="H2054" i="1"/>
  <c r="H2055" i="1"/>
  <c r="H2056" i="1"/>
  <c r="H2057" i="1"/>
  <c r="H2058" i="1"/>
  <c r="H2059" i="1"/>
  <c r="H2060" i="1"/>
  <c r="H2061" i="1"/>
  <c r="H2062" i="1"/>
  <c r="H2063" i="1"/>
  <c r="H2064" i="1"/>
  <c r="H2065" i="1"/>
  <c r="H2066" i="1"/>
  <c r="H2067" i="1"/>
  <c r="H2068" i="1"/>
  <c r="H2069" i="1"/>
  <c r="H2070" i="1"/>
  <c r="H2071" i="1"/>
  <c r="H2072" i="1"/>
  <c r="H2073" i="1"/>
  <c r="H2074" i="1"/>
  <c r="H2075" i="1"/>
  <c r="H2076" i="1"/>
  <c r="H2077" i="1"/>
  <c r="H2078" i="1"/>
  <c r="H2079" i="1"/>
  <c r="H2080" i="1"/>
  <c r="H2081" i="1"/>
  <c r="H2082" i="1"/>
  <c r="H2083" i="1"/>
  <c r="H2084" i="1"/>
  <c r="H2085" i="1"/>
  <c r="H2086" i="1"/>
  <c r="H2087" i="1"/>
  <c r="H2088" i="1"/>
  <c r="H2089" i="1"/>
  <c r="H2090" i="1"/>
  <c r="H2091" i="1"/>
  <c r="H2092" i="1"/>
  <c r="H2093" i="1"/>
  <c r="H2094" i="1"/>
  <c r="H2095" i="1"/>
  <c r="H2096" i="1"/>
  <c r="H2097" i="1"/>
  <c r="H2098" i="1"/>
  <c r="H2099" i="1"/>
  <c r="H2100" i="1"/>
  <c r="H2101" i="1"/>
  <c r="H2102" i="1"/>
  <c r="H2103" i="1"/>
  <c r="H2104" i="1"/>
  <c r="H2105" i="1"/>
  <c r="H2106" i="1"/>
  <c r="H2107" i="1"/>
  <c r="H2108" i="1"/>
  <c r="H2109" i="1"/>
  <c r="H2110" i="1"/>
  <c r="H2111" i="1"/>
  <c r="H2112" i="1"/>
  <c r="H2113" i="1"/>
  <c r="H2114" i="1"/>
  <c r="H2115" i="1"/>
  <c r="H2116" i="1"/>
  <c r="H2117" i="1"/>
  <c r="H2118" i="1"/>
  <c r="H2119" i="1"/>
  <c r="H2120" i="1"/>
  <c r="H2121" i="1"/>
  <c r="H2122" i="1"/>
  <c r="H2123" i="1"/>
  <c r="H2124" i="1"/>
  <c r="H2125" i="1"/>
  <c r="H2126" i="1"/>
  <c r="H2127" i="1"/>
  <c r="H2128" i="1"/>
  <c r="H2129" i="1"/>
  <c r="H2130" i="1"/>
  <c r="H2131" i="1"/>
  <c r="H2132" i="1"/>
  <c r="H2133" i="1"/>
  <c r="H2134" i="1"/>
  <c r="H2135" i="1"/>
  <c r="H2136" i="1"/>
  <c r="H2137" i="1"/>
  <c r="H2138" i="1"/>
  <c r="H2139" i="1"/>
  <c r="H2140" i="1"/>
  <c r="H2141" i="1"/>
  <c r="H2142" i="1"/>
  <c r="H2143" i="1"/>
  <c r="H2144" i="1"/>
  <c r="H2145" i="1"/>
  <c r="H2146" i="1"/>
  <c r="H2147" i="1"/>
  <c r="H2148" i="1"/>
  <c r="H2149" i="1"/>
  <c r="H2150" i="1"/>
  <c r="H2151" i="1"/>
  <c r="H2152" i="1"/>
  <c r="H2153" i="1"/>
  <c r="H2154" i="1"/>
  <c r="H2155" i="1"/>
  <c r="H2156" i="1"/>
  <c r="H2157" i="1"/>
  <c r="H2158" i="1"/>
  <c r="H2159" i="1"/>
  <c r="H2160" i="1"/>
  <c r="H2161" i="1"/>
  <c r="H2162" i="1"/>
  <c r="H2163" i="1"/>
  <c r="H2164" i="1"/>
  <c r="H2165" i="1"/>
  <c r="H2166" i="1"/>
  <c r="H2167" i="1"/>
  <c r="H2168" i="1"/>
  <c r="H2169" i="1"/>
  <c r="H2170" i="1"/>
  <c r="H2171" i="1"/>
  <c r="H2172" i="1"/>
  <c r="H2173" i="1"/>
  <c r="H2174" i="1"/>
  <c r="H2175" i="1"/>
  <c r="H2176" i="1"/>
  <c r="H2177" i="1"/>
  <c r="H2178" i="1"/>
  <c r="H2179" i="1"/>
  <c r="H2180" i="1"/>
  <c r="H2181" i="1"/>
  <c r="H2182" i="1"/>
  <c r="H2183" i="1"/>
  <c r="H2184" i="1"/>
  <c r="H2185" i="1"/>
  <c r="H2186" i="1"/>
  <c r="H2187" i="1"/>
  <c r="H2188" i="1"/>
  <c r="H2189" i="1"/>
  <c r="H2190" i="1"/>
  <c r="H2191" i="1"/>
  <c r="H2192" i="1"/>
  <c r="H2193" i="1"/>
  <c r="H2194" i="1"/>
  <c r="H2195" i="1"/>
  <c r="H2196" i="1"/>
  <c r="H2197" i="1"/>
  <c r="H2198" i="1"/>
  <c r="H2199" i="1"/>
  <c r="H2200" i="1"/>
  <c r="H2201" i="1"/>
  <c r="H2202" i="1"/>
  <c r="H2203" i="1"/>
  <c r="H2204" i="1"/>
  <c r="H2205" i="1"/>
  <c r="H2206" i="1"/>
  <c r="H2207" i="1"/>
  <c r="H2208" i="1"/>
  <c r="H2209" i="1"/>
  <c r="H2210" i="1"/>
  <c r="H2211" i="1"/>
  <c r="H2212" i="1"/>
  <c r="H2213" i="1"/>
  <c r="H2214" i="1"/>
  <c r="H2215" i="1"/>
  <c r="H2216" i="1"/>
  <c r="H2217" i="1"/>
  <c r="H2218" i="1"/>
  <c r="H2219" i="1"/>
  <c r="H2220" i="1"/>
  <c r="H2221" i="1"/>
  <c r="H2222" i="1"/>
  <c r="H2223" i="1"/>
  <c r="H2224" i="1"/>
  <c r="H2225" i="1"/>
  <c r="H2226" i="1"/>
  <c r="H2227" i="1"/>
  <c r="H2228" i="1"/>
  <c r="H2229" i="1"/>
  <c r="H2230" i="1"/>
  <c r="H2231" i="1"/>
  <c r="H2232" i="1"/>
  <c r="H2233" i="1"/>
  <c r="H2234" i="1"/>
  <c r="H2235" i="1"/>
  <c r="H2236" i="1"/>
  <c r="H2237" i="1"/>
  <c r="H2238" i="1"/>
  <c r="H2239" i="1"/>
  <c r="H2240" i="1"/>
  <c r="H2241" i="1"/>
  <c r="H2242" i="1"/>
  <c r="H2243" i="1"/>
  <c r="H2244" i="1"/>
  <c r="H2245" i="1"/>
  <c r="H2246" i="1"/>
  <c r="H2247" i="1"/>
  <c r="H2248" i="1"/>
  <c r="H2249" i="1"/>
  <c r="H2250" i="1"/>
  <c r="H2251" i="1"/>
  <c r="H2252" i="1"/>
  <c r="H2253" i="1"/>
  <c r="H2254" i="1"/>
  <c r="H2255" i="1"/>
  <c r="H2256" i="1"/>
  <c r="H2257" i="1"/>
  <c r="H2258" i="1"/>
  <c r="H2259" i="1"/>
  <c r="H2260" i="1"/>
  <c r="H2261" i="1"/>
  <c r="H2262" i="1"/>
  <c r="H2263" i="1"/>
  <c r="H2264" i="1"/>
  <c r="H2265" i="1"/>
  <c r="H2266" i="1"/>
  <c r="H2267" i="1"/>
  <c r="H2268" i="1"/>
  <c r="H2269" i="1"/>
  <c r="H2270" i="1"/>
  <c r="H2271" i="1"/>
  <c r="H2272" i="1"/>
  <c r="H2273" i="1"/>
  <c r="H2274" i="1"/>
  <c r="H2275" i="1"/>
  <c r="H2276" i="1"/>
  <c r="H2277" i="1"/>
  <c r="H2278" i="1"/>
  <c r="H2279" i="1"/>
  <c r="H2280" i="1"/>
  <c r="H2281" i="1"/>
  <c r="H2282" i="1"/>
  <c r="H2283" i="1"/>
  <c r="H2284" i="1"/>
  <c r="H2285" i="1"/>
  <c r="H2286" i="1"/>
  <c r="H2287" i="1"/>
  <c r="H2288" i="1"/>
  <c r="H2289" i="1"/>
  <c r="H2290" i="1"/>
  <c r="H2291" i="1"/>
  <c r="H2292" i="1"/>
  <c r="H2293" i="1"/>
  <c r="H2294" i="1"/>
  <c r="H2295" i="1"/>
  <c r="H2296" i="1"/>
  <c r="H2297" i="1"/>
  <c r="H2298" i="1"/>
  <c r="H2299" i="1"/>
  <c r="H2300" i="1"/>
  <c r="H2301" i="1"/>
  <c r="H2302" i="1"/>
  <c r="H2303" i="1"/>
  <c r="H2304" i="1"/>
  <c r="H2305" i="1"/>
  <c r="H2306" i="1"/>
  <c r="H2307" i="1"/>
  <c r="H2308" i="1"/>
  <c r="H2309" i="1"/>
  <c r="H2310" i="1"/>
  <c r="H2311" i="1"/>
  <c r="H2312" i="1"/>
  <c r="H2313" i="1"/>
  <c r="H2314" i="1"/>
  <c r="H2315" i="1"/>
  <c r="H2316" i="1"/>
  <c r="H2317" i="1"/>
  <c r="H2318" i="1"/>
  <c r="H2319" i="1"/>
  <c r="H2320" i="1"/>
  <c r="H2321" i="1"/>
  <c r="H2322" i="1"/>
  <c r="H2323" i="1"/>
  <c r="H2324" i="1"/>
  <c r="H2325" i="1"/>
  <c r="H2326" i="1"/>
  <c r="H2327" i="1"/>
  <c r="H2328" i="1"/>
  <c r="H2329" i="1"/>
  <c r="H2330" i="1"/>
  <c r="H2331" i="1"/>
  <c r="H2332" i="1"/>
  <c r="H2333" i="1"/>
  <c r="H2334" i="1"/>
  <c r="H2335" i="1"/>
  <c r="H2336" i="1"/>
  <c r="H2337" i="1"/>
  <c r="H2338" i="1"/>
  <c r="H2339" i="1"/>
  <c r="H2340" i="1"/>
  <c r="H2341" i="1"/>
  <c r="H2342" i="1"/>
  <c r="H2343" i="1"/>
  <c r="H2344" i="1"/>
  <c r="H2345" i="1"/>
  <c r="H2346" i="1"/>
  <c r="H2347" i="1"/>
  <c r="H2348" i="1"/>
  <c r="H2349" i="1"/>
  <c r="H2350" i="1"/>
  <c r="H2351" i="1"/>
  <c r="H2352" i="1"/>
  <c r="H2353" i="1"/>
  <c r="H2354" i="1"/>
  <c r="H2355" i="1"/>
  <c r="H2356" i="1"/>
  <c r="H2357" i="1"/>
  <c r="H2358" i="1"/>
  <c r="H2359" i="1"/>
  <c r="H2360" i="1"/>
  <c r="H2361" i="1"/>
  <c r="H2362" i="1"/>
  <c r="H2363" i="1"/>
  <c r="H2364" i="1"/>
  <c r="H2365" i="1"/>
  <c r="H2366" i="1"/>
  <c r="H2367" i="1"/>
  <c r="H2368" i="1"/>
  <c r="H2369" i="1"/>
  <c r="H2370" i="1"/>
  <c r="H2371" i="1"/>
  <c r="H2372" i="1"/>
  <c r="H2373" i="1"/>
  <c r="H2374" i="1"/>
  <c r="H2375" i="1"/>
  <c r="H2376" i="1"/>
  <c r="H2377" i="1"/>
  <c r="H2378" i="1"/>
  <c r="H2379" i="1"/>
  <c r="H2380" i="1"/>
  <c r="H2381" i="1"/>
  <c r="H2382" i="1"/>
  <c r="H2383" i="1"/>
  <c r="H2384" i="1"/>
  <c r="H2385" i="1"/>
  <c r="H2386" i="1"/>
  <c r="H2387" i="1"/>
  <c r="H2388" i="1"/>
  <c r="H2389" i="1"/>
  <c r="H2390" i="1"/>
  <c r="H2391" i="1"/>
  <c r="H2392" i="1"/>
  <c r="H2393" i="1"/>
  <c r="H2394" i="1"/>
  <c r="H2395" i="1"/>
  <c r="H2396" i="1"/>
  <c r="H2397" i="1"/>
  <c r="H2398" i="1"/>
  <c r="H2399" i="1"/>
  <c r="H2400" i="1"/>
  <c r="H2401" i="1"/>
  <c r="H2402" i="1"/>
  <c r="H2403" i="1"/>
  <c r="H2404" i="1"/>
  <c r="H2405" i="1"/>
  <c r="H2406" i="1"/>
  <c r="H2407" i="1"/>
  <c r="H2408" i="1"/>
  <c r="H2409" i="1"/>
  <c r="H2410" i="1"/>
  <c r="H2411" i="1"/>
  <c r="H2412" i="1"/>
  <c r="H2413" i="1"/>
  <c r="H2414" i="1"/>
  <c r="H2415" i="1"/>
  <c r="H2416" i="1"/>
  <c r="H2417" i="1"/>
  <c r="H2418" i="1"/>
  <c r="H2419" i="1"/>
  <c r="H2420" i="1"/>
  <c r="H2421" i="1"/>
  <c r="H2422" i="1"/>
  <c r="H2423" i="1"/>
  <c r="H2424" i="1"/>
  <c r="H2425" i="1"/>
  <c r="H2426" i="1"/>
  <c r="H2427" i="1"/>
  <c r="H2428" i="1"/>
  <c r="H2429" i="1"/>
  <c r="H2430" i="1"/>
  <c r="H2431" i="1"/>
  <c r="H2432" i="1"/>
  <c r="H2433" i="1"/>
  <c r="H2434" i="1"/>
  <c r="H2435" i="1"/>
  <c r="H2436" i="1"/>
  <c r="H2437" i="1"/>
  <c r="H2438" i="1"/>
  <c r="H2439" i="1"/>
  <c r="H2440" i="1"/>
  <c r="H2441" i="1"/>
  <c r="H2442" i="1"/>
  <c r="H2443" i="1"/>
  <c r="H2444" i="1"/>
  <c r="H2445" i="1"/>
  <c r="H2446" i="1"/>
  <c r="H2447" i="1"/>
  <c r="H2448" i="1"/>
  <c r="H2449" i="1"/>
  <c r="H2450" i="1"/>
  <c r="H2451" i="1"/>
  <c r="H2452" i="1"/>
  <c r="H2453" i="1"/>
  <c r="H2454" i="1"/>
  <c r="H2455" i="1"/>
  <c r="H2456" i="1"/>
  <c r="H2457" i="1"/>
  <c r="H2458" i="1"/>
  <c r="H2459" i="1"/>
  <c r="H2460" i="1"/>
  <c r="H2461" i="1"/>
  <c r="H2462" i="1"/>
  <c r="H2463" i="1"/>
  <c r="H2464" i="1"/>
  <c r="H2465" i="1"/>
  <c r="H2466" i="1"/>
  <c r="H2467" i="1"/>
  <c r="H2468" i="1"/>
  <c r="H2469" i="1"/>
  <c r="H2470" i="1"/>
  <c r="H2471" i="1"/>
  <c r="H2472" i="1"/>
  <c r="H2473" i="1"/>
  <c r="H2474" i="1"/>
  <c r="H2475" i="1"/>
  <c r="H2476" i="1"/>
  <c r="H2477" i="1"/>
  <c r="H2478" i="1"/>
  <c r="H2479" i="1"/>
  <c r="H2480" i="1"/>
  <c r="H2481" i="1"/>
  <c r="H2482" i="1"/>
  <c r="H2483" i="1"/>
  <c r="H2484" i="1"/>
  <c r="H2485" i="1"/>
  <c r="H2486" i="1"/>
  <c r="H2487" i="1"/>
  <c r="H2488" i="1"/>
  <c r="H2489" i="1"/>
  <c r="H2490" i="1"/>
  <c r="H2491" i="1"/>
  <c r="H2492" i="1"/>
  <c r="H2493" i="1"/>
  <c r="H2494" i="1"/>
  <c r="H2495" i="1"/>
  <c r="H2496" i="1"/>
  <c r="H2497" i="1"/>
  <c r="H2498" i="1"/>
  <c r="H2499" i="1"/>
  <c r="H2500" i="1"/>
  <c r="H2501" i="1"/>
  <c r="H2502" i="1"/>
  <c r="H2503" i="1"/>
  <c r="H2504" i="1"/>
  <c r="H2505" i="1"/>
  <c r="H2506" i="1"/>
  <c r="H2507" i="1"/>
  <c r="H2508" i="1"/>
  <c r="H2509" i="1"/>
  <c r="H2510" i="1"/>
  <c r="H2511" i="1"/>
  <c r="H2512" i="1"/>
  <c r="H2513" i="1"/>
  <c r="H2514" i="1"/>
  <c r="H2515" i="1"/>
  <c r="H2516" i="1"/>
  <c r="H2517" i="1"/>
  <c r="H2518" i="1"/>
  <c r="H2519" i="1"/>
  <c r="H2520" i="1"/>
  <c r="H2521" i="1"/>
  <c r="H2522" i="1"/>
  <c r="H2523" i="1"/>
  <c r="H2524" i="1"/>
  <c r="H2525" i="1"/>
  <c r="H2526" i="1"/>
  <c r="H2527" i="1"/>
  <c r="H2528" i="1"/>
  <c r="H2529" i="1"/>
  <c r="H2530" i="1"/>
  <c r="H2531" i="1"/>
  <c r="H2532" i="1"/>
  <c r="H2533" i="1"/>
  <c r="H2534" i="1"/>
  <c r="H2535" i="1"/>
  <c r="H2536" i="1"/>
  <c r="H2537" i="1"/>
  <c r="H2538" i="1"/>
  <c r="H2539" i="1"/>
  <c r="H2540" i="1"/>
  <c r="H2541" i="1"/>
  <c r="H2542" i="1"/>
  <c r="H2543" i="1"/>
  <c r="H2544" i="1"/>
  <c r="H2545" i="1"/>
  <c r="H2546" i="1"/>
  <c r="H2547" i="1"/>
  <c r="H2548" i="1"/>
  <c r="H2549" i="1"/>
  <c r="H2550" i="1"/>
  <c r="H2551" i="1"/>
  <c r="H2552" i="1"/>
  <c r="H2553" i="1"/>
  <c r="H2554" i="1"/>
  <c r="H2555" i="1"/>
  <c r="H2556" i="1"/>
  <c r="H2557" i="1"/>
  <c r="H2558" i="1"/>
  <c r="H2559" i="1"/>
  <c r="H2560" i="1"/>
  <c r="H2561" i="1"/>
  <c r="H2562" i="1"/>
  <c r="H2563" i="1"/>
  <c r="H2564" i="1"/>
  <c r="H2565" i="1"/>
  <c r="H2566" i="1"/>
  <c r="H2567" i="1"/>
  <c r="H2568" i="1"/>
  <c r="H2569" i="1"/>
  <c r="H2570" i="1"/>
  <c r="H2571" i="1"/>
  <c r="H2572" i="1"/>
  <c r="H2573" i="1"/>
  <c r="H2574" i="1"/>
  <c r="H2575" i="1"/>
  <c r="H2576" i="1"/>
  <c r="H2577" i="1"/>
  <c r="H2578" i="1"/>
  <c r="H2579" i="1"/>
  <c r="H2580" i="1"/>
  <c r="H2581" i="1"/>
  <c r="H2582" i="1"/>
  <c r="H2583" i="1"/>
  <c r="H2584" i="1"/>
  <c r="H2585" i="1"/>
  <c r="H2586" i="1"/>
  <c r="H2587" i="1"/>
  <c r="H2588" i="1"/>
  <c r="H2589" i="1"/>
  <c r="H2590" i="1"/>
  <c r="H2591" i="1"/>
  <c r="H2592" i="1"/>
  <c r="H2593" i="1"/>
  <c r="H2594" i="1"/>
  <c r="H2595" i="1"/>
  <c r="H2596" i="1"/>
  <c r="H2597" i="1"/>
  <c r="H2598" i="1"/>
  <c r="H2599" i="1"/>
  <c r="H2600" i="1"/>
  <c r="H2601" i="1"/>
  <c r="H2602" i="1"/>
  <c r="H2603" i="1"/>
  <c r="H2604" i="1"/>
  <c r="H2605" i="1"/>
  <c r="H2606" i="1"/>
  <c r="H2607" i="1"/>
  <c r="H2608" i="1"/>
  <c r="H2609" i="1"/>
  <c r="H2610" i="1"/>
  <c r="H2611" i="1"/>
  <c r="H2612" i="1"/>
  <c r="H2613" i="1"/>
  <c r="H2614" i="1"/>
  <c r="H2615" i="1"/>
  <c r="H2616" i="1"/>
  <c r="H2617" i="1"/>
  <c r="H2618" i="1"/>
  <c r="H2619" i="1"/>
  <c r="H2620" i="1"/>
  <c r="H2621" i="1"/>
  <c r="H2622" i="1"/>
  <c r="H2623" i="1"/>
  <c r="H2624" i="1"/>
  <c r="H2625" i="1"/>
  <c r="H2626" i="1"/>
  <c r="H2627" i="1"/>
  <c r="H2628" i="1"/>
  <c r="H2629" i="1"/>
  <c r="H2630" i="1"/>
  <c r="H2631" i="1"/>
  <c r="H2632" i="1"/>
  <c r="H2633" i="1"/>
  <c r="H2634" i="1"/>
  <c r="H2635" i="1"/>
  <c r="H2636" i="1"/>
  <c r="H2637" i="1"/>
  <c r="H2638" i="1"/>
  <c r="H2639" i="1"/>
  <c r="H2640" i="1"/>
  <c r="H2641" i="1"/>
  <c r="H2642" i="1"/>
  <c r="H2643" i="1"/>
  <c r="H2644" i="1"/>
  <c r="H2645" i="1"/>
  <c r="H2646" i="1"/>
  <c r="H2647" i="1"/>
  <c r="H2648" i="1"/>
  <c r="H2649" i="1"/>
  <c r="H2650" i="1"/>
  <c r="H2651" i="1"/>
  <c r="H2652" i="1"/>
  <c r="H2653" i="1"/>
  <c r="H2654" i="1"/>
  <c r="H2655" i="1"/>
  <c r="H2656" i="1"/>
  <c r="H2657" i="1"/>
  <c r="H2658" i="1"/>
  <c r="H2659" i="1"/>
  <c r="H2660" i="1"/>
  <c r="H2661" i="1"/>
  <c r="H2662" i="1"/>
  <c r="H2663" i="1"/>
  <c r="H2664" i="1"/>
  <c r="H2665" i="1"/>
  <c r="H2666" i="1"/>
  <c r="H2667" i="1"/>
  <c r="H2668" i="1"/>
  <c r="H2669" i="1"/>
  <c r="H2670" i="1"/>
  <c r="H2671" i="1"/>
  <c r="H2672" i="1"/>
  <c r="H2673" i="1"/>
  <c r="H2674" i="1"/>
  <c r="H2675" i="1"/>
  <c r="H2676" i="1"/>
  <c r="H2677" i="1"/>
  <c r="H2678" i="1"/>
  <c r="H2679" i="1"/>
  <c r="H2680" i="1"/>
  <c r="H2681" i="1"/>
  <c r="H2682" i="1"/>
  <c r="H2683" i="1"/>
  <c r="H2684" i="1"/>
  <c r="H2685" i="1"/>
  <c r="H2686" i="1"/>
  <c r="H2687" i="1"/>
  <c r="H2688" i="1"/>
  <c r="H2689" i="1"/>
  <c r="H2690" i="1"/>
  <c r="H2691" i="1"/>
  <c r="H2692" i="1"/>
  <c r="H2693" i="1"/>
  <c r="H2694" i="1"/>
  <c r="H2695" i="1"/>
  <c r="H2696" i="1"/>
  <c r="H2697" i="1"/>
  <c r="H2698" i="1"/>
  <c r="H2699" i="1"/>
  <c r="H2700" i="1"/>
  <c r="H2701" i="1"/>
  <c r="H2702" i="1"/>
  <c r="H2703" i="1"/>
  <c r="H2704" i="1"/>
  <c r="H2705" i="1"/>
  <c r="H2706" i="1"/>
  <c r="H2707" i="1"/>
  <c r="H2708" i="1"/>
  <c r="H2709" i="1"/>
  <c r="H2710" i="1"/>
  <c r="H2711" i="1"/>
  <c r="H2712" i="1"/>
  <c r="H2713" i="1"/>
  <c r="H2714" i="1"/>
  <c r="H2715" i="1"/>
  <c r="H2716" i="1"/>
  <c r="H2717" i="1"/>
  <c r="H2718" i="1"/>
  <c r="H2719" i="1"/>
  <c r="H2720" i="1"/>
  <c r="H2721" i="1"/>
  <c r="H2722" i="1"/>
  <c r="H2723" i="1"/>
  <c r="H2724" i="1"/>
  <c r="H2725" i="1"/>
  <c r="H2726" i="1"/>
  <c r="H2727" i="1"/>
  <c r="H2728" i="1"/>
  <c r="H2729" i="1"/>
  <c r="H2730" i="1"/>
  <c r="H2731" i="1"/>
  <c r="H2732" i="1"/>
  <c r="H2733" i="1"/>
  <c r="H2734" i="1"/>
  <c r="H2735" i="1"/>
  <c r="H2736" i="1"/>
  <c r="H2737" i="1"/>
  <c r="H2738" i="1"/>
  <c r="H2739" i="1"/>
  <c r="H2740" i="1"/>
  <c r="H2741" i="1"/>
  <c r="H2742" i="1"/>
  <c r="H2743" i="1"/>
  <c r="H2744" i="1"/>
  <c r="H2745" i="1"/>
  <c r="H2746" i="1"/>
  <c r="H2747" i="1"/>
  <c r="H2748" i="1"/>
  <c r="H2749" i="1"/>
  <c r="H2750" i="1"/>
  <c r="H2751" i="1"/>
  <c r="H2752" i="1"/>
  <c r="H2753" i="1"/>
  <c r="H2754" i="1"/>
  <c r="H2755" i="1"/>
  <c r="H2756" i="1"/>
  <c r="H2757" i="1"/>
  <c r="H2758" i="1"/>
  <c r="H2759" i="1"/>
  <c r="H2760" i="1"/>
  <c r="H2761" i="1"/>
  <c r="H2762" i="1"/>
  <c r="H2763" i="1"/>
  <c r="H2764" i="1"/>
  <c r="H2765" i="1"/>
  <c r="H2766" i="1"/>
  <c r="H2767" i="1"/>
  <c r="H2768" i="1"/>
  <c r="H2769" i="1"/>
  <c r="H2770" i="1"/>
  <c r="H2771" i="1"/>
  <c r="H2772" i="1"/>
  <c r="H2773" i="1"/>
  <c r="H2774" i="1"/>
  <c r="H2775" i="1"/>
  <c r="H2776" i="1"/>
  <c r="H2777" i="1"/>
  <c r="H2778" i="1"/>
  <c r="H2779" i="1"/>
  <c r="H2780" i="1"/>
  <c r="H2781" i="1"/>
  <c r="H2782" i="1"/>
  <c r="H2783" i="1"/>
  <c r="H2784" i="1"/>
  <c r="H2785" i="1"/>
  <c r="H2786" i="1"/>
  <c r="H2787" i="1"/>
  <c r="H2788" i="1"/>
  <c r="H2789" i="1"/>
  <c r="H2790" i="1"/>
  <c r="H2791" i="1"/>
  <c r="H2792" i="1"/>
  <c r="H2793" i="1"/>
  <c r="H2794" i="1"/>
  <c r="H2795" i="1"/>
  <c r="H2796" i="1"/>
  <c r="H2797" i="1"/>
  <c r="H2798" i="1"/>
  <c r="H2799" i="1"/>
  <c r="H2800" i="1"/>
  <c r="H2801" i="1"/>
  <c r="H2802" i="1"/>
  <c r="H2803" i="1"/>
  <c r="H2804" i="1"/>
  <c r="H2805" i="1"/>
  <c r="H2806" i="1"/>
  <c r="H2807" i="1"/>
  <c r="H2808" i="1"/>
  <c r="H2809" i="1"/>
  <c r="H2810" i="1"/>
  <c r="H2811" i="1"/>
  <c r="H2812" i="1"/>
  <c r="H2813" i="1"/>
  <c r="H2814" i="1"/>
  <c r="H2815" i="1"/>
  <c r="H2816" i="1"/>
  <c r="H2817" i="1"/>
  <c r="H2818" i="1"/>
  <c r="H2819" i="1"/>
  <c r="H2820" i="1"/>
  <c r="H2821" i="1"/>
  <c r="H2822" i="1"/>
  <c r="H2823" i="1"/>
  <c r="H2824" i="1"/>
  <c r="H2825" i="1"/>
  <c r="H2826" i="1"/>
  <c r="H2827" i="1"/>
  <c r="H2828" i="1"/>
  <c r="H2829" i="1"/>
  <c r="H2830" i="1"/>
  <c r="H2831" i="1"/>
  <c r="H2832" i="1"/>
  <c r="H2833" i="1"/>
  <c r="H2834" i="1"/>
  <c r="H2835" i="1"/>
  <c r="H2836" i="1"/>
  <c r="H2837" i="1"/>
  <c r="H2838" i="1"/>
  <c r="H2839" i="1"/>
  <c r="H2840" i="1"/>
  <c r="H2841" i="1"/>
  <c r="H2842" i="1"/>
  <c r="H2843" i="1"/>
  <c r="H2844" i="1"/>
  <c r="H2845" i="1"/>
  <c r="H2846" i="1"/>
  <c r="H2847" i="1"/>
  <c r="H2848" i="1"/>
  <c r="H2849" i="1"/>
  <c r="H2850" i="1"/>
  <c r="H2851" i="1"/>
  <c r="H2852" i="1"/>
  <c r="H2853" i="1"/>
  <c r="H2854" i="1"/>
  <c r="H2855" i="1"/>
  <c r="H2856" i="1"/>
  <c r="H2857" i="1"/>
  <c r="H2858" i="1"/>
  <c r="H2859" i="1"/>
  <c r="H2860" i="1"/>
  <c r="H2861" i="1"/>
  <c r="H2862" i="1"/>
  <c r="H2863" i="1"/>
  <c r="H2864" i="1"/>
  <c r="H2865" i="1"/>
  <c r="H2866" i="1"/>
  <c r="H2867" i="1"/>
  <c r="H2868" i="1"/>
  <c r="H2869" i="1"/>
  <c r="H2870" i="1"/>
  <c r="H2871" i="1"/>
  <c r="H2872" i="1"/>
  <c r="H2873" i="1"/>
  <c r="H2874" i="1"/>
  <c r="H2875" i="1"/>
  <c r="H2876" i="1"/>
  <c r="H2877" i="1"/>
  <c r="H2878" i="1"/>
  <c r="H2879" i="1"/>
  <c r="H2880" i="1"/>
  <c r="H2881" i="1"/>
  <c r="H2882" i="1"/>
  <c r="H2883" i="1"/>
  <c r="H2884" i="1"/>
  <c r="H2885" i="1"/>
  <c r="H2886" i="1"/>
  <c r="H2887" i="1"/>
  <c r="H2888" i="1"/>
  <c r="H2889" i="1"/>
  <c r="H2890" i="1"/>
  <c r="H2891" i="1"/>
  <c r="H2892" i="1"/>
  <c r="H2893" i="1"/>
  <c r="H2894" i="1"/>
  <c r="H2895" i="1"/>
  <c r="H2896" i="1"/>
  <c r="H2897" i="1"/>
  <c r="H2898" i="1"/>
  <c r="H2899" i="1"/>
  <c r="H2900" i="1"/>
  <c r="H2901" i="1"/>
  <c r="H2902" i="1"/>
  <c r="H2903" i="1"/>
  <c r="H2904" i="1"/>
  <c r="H2905" i="1"/>
  <c r="H2906" i="1"/>
  <c r="H2907" i="1"/>
  <c r="H2908" i="1"/>
  <c r="H2909" i="1"/>
  <c r="H2910" i="1"/>
  <c r="H2911" i="1"/>
  <c r="H2912" i="1"/>
  <c r="H2913" i="1"/>
  <c r="H2914" i="1"/>
  <c r="H2915" i="1"/>
  <c r="H2916" i="1"/>
  <c r="H2917" i="1"/>
  <c r="H2918" i="1"/>
  <c r="H2919" i="1"/>
  <c r="H2920" i="1"/>
  <c r="H2921" i="1"/>
  <c r="H2922" i="1"/>
  <c r="H2923" i="1"/>
  <c r="H2924" i="1"/>
  <c r="H2925" i="1"/>
  <c r="H2926" i="1"/>
  <c r="H2927" i="1"/>
  <c r="H2928" i="1"/>
  <c r="H2929" i="1"/>
  <c r="H2930" i="1"/>
  <c r="H2931" i="1"/>
  <c r="H2932" i="1"/>
  <c r="H2933" i="1"/>
  <c r="H2934" i="1"/>
  <c r="H2935" i="1"/>
  <c r="H2936" i="1"/>
  <c r="H2937" i="1"/>
  <c r="H2938" i="1"/>
  <c r="H2939" i="1"/>
  <c r="H2940" i="1"/>
  <c r="H2941" i="1"/>
  <c r="H2942" i="1"/>
  <c r="H2943" i="1"/>
  <c r="H2944" i="1"/>
  <c r="H2945" i="1"/>
  <c r="H2946" i="1"/>
  <c r="H2947" i="1"/>
  <c r="H2948" i="1"/>
  <c r="H2949" i="1"/>
  <c r="H2950" i="1"/>
  <c r="H2951" i="1"/>
  <c r="H2952" i="1"/>
  <c r="H2953" i="1"/>
  <c r="H2954" i="1"/>
  <c r="H2955" i="1"/>
  <c r="H2956" i="1"/>
  <c r="H2957" i="1"/>
  <c r="H2958" i="1"/>
  <c r="H2959" i="1"/>
  <c r="H2960" i="1"/>
  <c r="H2961" i="1"/>
  <c r="H2962" i="1"/>
  <c r="H2963" i="1"/>
  <c r="H2964" i="1"/>
  <c r="H2965" i="1"/>
  <c r="H2966" i="1"/>
  <c r="H2967" i="1"/>
  <c r="H2968" i="1"/>
  <c r="H2969" i="1"/>
  <c r="H2970" i="1"/>
  <c r="H2971" i="1"/>
  <c r="H2972" i="1"/>
  <c r="H2973" i="1"/>
  <c r="H2974" i="1"/>
  <c r="H2975" i="1"/>
  <c r="H2976" i="1"/>
  <c r="H2977" i="1"/>
  <c r="H2978" i="1"/>
  <c r="H2979" i="1"/>
  <c r="H2980" i="1"/>
  <c r="H2981" i="1"/>
  <c r="H2982" i="1"/>
  <c r="H2983" i="1"/>
  <c r="H2984" i="1"/>
  <c r="H2985" i="1"/>
  <c r="H2986" i="1"/>
  <c r="H2987" i="1"/>
  <c r="H2988" i="1"/>
  <c r="H2989" i="1"/>
  <c r="H2990" i="1"/>
  <c r="H2991" i="1"/>
  <c r="H2992" i="1"/>
  <c r="H2993" i="1"/>
  <c r="H2994" i="1"/>
  <c r="H2995" i="1"/>
  <c r="H2996" i="1"/>
  <c r="H2997" i="1"/>
  <c r="H2998" i="1"/>
  <c r="H2999" i="1"/>
  <c r="H3000" i="1"/>
  <c r="H3001" i="1"/>
  <c r="H3002" i="1"/>
  <c r="H3003" i="1"/>
  <c r="H3004" i="1"/>
  <c r="H3005" i="1"/>
  <c r="H3006" i="1"/>
  <c r="H3007" i="1"/>
  <c r="H3008" i="1"/>
  <c r="H3009" i="1"/>
  <c r="H3010" i="1"/>
  <c r="H3011" i="1"/>
  <c r="H3012" i="1"/>
  <c r="H3013" i="1"/>
  <c r="H3014" i="1"/>
  <c r="H3015" i="1"/>
  <c r="H3016" i="1"/>
  <c r="H3017" i="1"/>
  <c r="H3018" i="1"/>
  <c r="H3019" i="1"/>
  <c r="H3020" i="1"/>
  <c r="H3021" i="1"/>
  <c r="H3022" i="1"/>
  <c r="H3023" i="1"/>
  <c r="H3024" i="1"/>
  <c r="H3025" i="1"/>
  <c r="H3026" i="1"/>
  <c r="H3027" i="1"/>
  <c r="H3028" i="1"/>
  <c r="H3029" i="1"/>
  <c r="H3030" i="1"/>
  <c r="H3031" i="1"/>
  <c r="H3032" i="1"/>
  <c r="H3033" i="1"/>
  <c r="H3034" i="1"/>
  <c r="H3035" i="1"/>
  <c r="H3036" i="1"/>
  <c r="H3037" i="1"/>
  <c r="H3038" i="1"/>
  <c r="H3039" i="1"/>
  <c r="H3040" i="1"/>
  <c r="H3041" i="1"/>
  <c r="H3042" i="1"/>
  <c r="H3043" i="1"/>
  <c r="H3044" i="1"/>
  <c r="H3045" i="1"/>
  <c r="H3046" i="1"/>
  <c r="H3047" i="1"/>
  <c r="H3048" i="1"/>
  <c r="H3049" i="1"/>
  <c r="H3050" i="1"/>
  <c r="H3051" i="1"/>
  <c r="H3052" i="1"/>
  <c r="H3053" i="1"/>
  <c r="H3054" i="1"/>
  <c r="H3055" i="1"/>
  <c r="H3056" i="1"/>
  <c r="H3057" i="1"/>
  <c r="H3058" i="1"/>
  <c r="H3059" i="1"/>
  <c r="H3060" i="1"/>
  <c r="H3061" i="1"/>
  <c r="H3062" i="1"/>
  <c r="H3063" i="1"/>
  <c r="H3064" i="1"/>
  <c r="H3065" i="1"/>
  <c r="H3066" i="1"/>
  <c r="H3067" i="1"/>
  <c r="H3068" i="1"/>
  <c r="H3069" i="1"/>
  <c r="H3070" i="1"/>
  <c r="H3071" i="1"/>
  <c r="H3072" i="1"/>
  <c r="H3073" i="1"/>
  <c r="H3074" i="1"/>
  <c r="H3075" i="1"/>
  <c r="H3076" i="1"/>
  <c r="H3077" i="1"/>
  <c r="H3078" i="1"/>
  <c r="H3079" i="1"/>
  <c r="H3080" i="1"/>
  <c r="H3081" i="1"/>
  <c r="H3082" i="1"/>
  <c r="H3083" i="1"/>
  <c r="H3084" i="1"/>
  <c r="H3085" i="1"/>
  <c r="H3086" i="1"/>
  <c r="H3087" i="1"/>
  <c r="H3088" i="1"/>
  <c r="H3089" i="1"/>
  <c r="H3090" i="1"/>
  <c r="H3091" i="1"/>
  <c r="H3092" i="1"/>
  <c r="H3093" i="1"/>
  <c r="H3094" i="1"/>
  <c r="H3095" i="1"/>
  <c r="H3096" i="1"/>
  <c r="H3097" i="1"/>
  <c r="H3098" i="1"/>
  <c r="H3099" i="1"/>
  <c r="H3100" i="1"/>
  <c r="H3101" i="1"/>
  <c r="H3102" i="1"/>
  <c r="H3103" i="1"/>
  <c r="H3104" i="1"/>
  <c r="H3105" i="1"/>
  <c r="H3106" i="1"/>
  <c r="H3107" i="1"/>
  <c r="H3108" i="1"/>
  <c r="H3109" i="1"/>
  <c r="H3110" i="1"/>
  <c r="H3111" i="1"/>
  <c r="H3112" i="1"/>
  <c r="H3113" i="1"/>
  <c r="H3114" i="1"/>
  <c r="H3115" i="1"/>
  <c r="H3116" i="1"/>
  <c r="H3117" i="1"/>
  <c r="H3118" i="1"/>
  <c r="H3119" i="1"/>
  <c r="H3120" i="1"/>
  <c r="H3121" i="1"/>
  <c r="H3122" i="1"/>
  <c r="H3123" i="1"/>
  <c r="H3124" i="1"/>
  <c r="H3125" i="1"/>
  <c r="H3126" i="1"/>
  <c r="H3127" i="1"/>
  <c r="H3128" i="1"/>
  <c r="H3129" i="1"/>
  <c r="H3130" i="1"/>
  <c r="H3131" i="1"/>
  <c r="H3132" i="1"/>
  <c r="H3133" i="1"/>
  <c r="H3134" i="1"/>
  <c r="H3135" i="1"/>
  <c r="H3136" i="1"/>
  <c r="H3137" i="1"/>
  <c r="H3138" i="1"/>
  <c r="H3139" i="1"/>
  <c r="H3140" i="1"/>
  <c r="H3141" i="1"/>
  <c r="H3142" i="1"/>
  <c r="H3143" i="1"/>
  <c r="H3144" i="1"/>
  <c r="H3145" i="1"/>
  <c r="H3146" i="1"/>
  <c r="H3147" i="1"/>
  <c r="H3148" i="1"/>
  <c r="H3149" i="1"/>
  <c r="H3150" i="1"/>
  <c r="H3151" i="1"/>
  <c r="H3152" i="1"/>
  <c r="H3153" i="1"/>
  <c r="H3154" i="1"/>
  <c r="H3155" i="1"/>
  <c r="H3156" i="1"/>
  <c r="H3157" i="1"/>
  <c r="H3158" i="1"/>
  <c r="H3159" i="1"/>
  <c r="H3160" i="1"/>
  <c r="H3161" i="1"/>
  <c r="H3162" i="1"/>
  <c r="H3163" i="1"/>
  <c r="H3164" i="1"/>
  <c r="H3165" i="1"/>
  <c r="H3166" i="1"/>
  <c r="H3167" i="1"/>
  <c r="H3168" i="1"/>
  <c r="H3169" i="1"/>
  <c r="H3170" i="1"/>
  <c r="H3171" i="1"/>
  <c r="H3172" i="1"/>
  <c r="H3173" i="1"/>
  <c r="H3174" i="1"/>
  <c r="H3175" i="1"/>
  <c r="H3176" i="1"/>
  <c r="H3177" i="1"/>
  <c r="H3178" i="1"/>
  <c r="H3179" i="1"/>
  <c r="H3180" i="1"/>
  <c r="H3181" i="1"/>
  <c r="H3182" i="1"/>
  <c r="H3183" i="1"/>
  <c r="H3184" i="1"/>
  <c r="H3185" i="1"/>
  <c r="H3186" i="1"/>
  <c r="H3187" i="1"/>
  <c r="H3188" i="1"/>
  <c r="H3189" i="1"/>
  <c r="H3190" i="1"/>
  <c r="H3191" i="1"/>
  <c r="H3192" i="1"/>
  <c r="H3193" i="1"/>
  <c r="H3194" i="1"/>
  <c r="H3195" i="1"/>
  <c r="H3196" i="1"/>
  <c r="H3197" i="1"/>
  <c r="H3198" i="1"/>
  <c r="H3199" i="1"/>
  <c r="H3200" i="1"/>
  <c r="H3201" i="1"/>
  <c r="H3202" i="1"/>
  <c r="H3203" i="1"/>
  <c r="H3204" i="1"/>
  <c r="H3205" i="1"/>
  <c r="H3206" i="1"/>
  <c r="H3207" i="1"/>
  <c r="H3208" i="1"/>
  <c r="H3209" i="1"/>
  <c r="H3210" i="1"/>
  <c r="H3211" i="1"/>
  <c r="H3212" i="1"/>
  <c r="H3213" i="1"/>
  <c r="H3214" i="1"/>
  <c r="H3215" i="1"/>
  <c r="H3216" i="1"/>
  <c r="H3217" i="1"/>
  <c r="H3218" i="1"/>
  <c r="H3219" i="1"/>
  <c r="H3220" i="1"/>
  <c r="H3221" i="1"/>
  <c r="H3222" i="1"/>
  <c r="H3223" i="1"/>
  <c r="H3224" i="1"/>
  <c r="H3225" i="1"/>
  <c r="H3226" i="1"/>
  <c r="H3227" i="1"/>
  <c r="H3228" i="1"/>
  <c r="H3229" i="1"/>
  <c r="H3230" i="1"/>
  <c r="H3231" i="1"/>
  <c r="H3232" i="1"/>
  <c r="H3233" i="1"/>
  <c r="H3234" i="1"/>
  <c r="H3235" i="1"/>
  <c r="H3236" i="1"/>
  <c r="H3237" i="1"/>
  <c r="H3238" i="1"/>
  <c r="H3239" i="1"/>
  <c r="H3240" i="1"/>
  <c r="H3241" i="1"/>
  <c r="H3242" i="1"/>
  <c r="H3243" i="1"/>
  <c r="H3244" i="1"/>
  <c r="H3245" i="1"/>
  <c r="H3246" i="1"/>
  <c r="H3247" i="1"/>
  <c r="H3248" i="1"/>
  <c r="H3249" i="1"/>
  <c r="H3250" i="1"/>
  <c r="H3251" i="1"/>
  <c r="H3252" i="1"/>
  <c r="H3253" i="1"/>
  <c r="H3254" i="1"/>
  <c r="H3255" i="1"/>
  <c r="H3256" i="1"/>
  <c r="H3257" i="1"/>
  <c r="H3258" i="1"/>
  <c r="H3259" i="1"/>
  <c r="H3260" i="1"/>
  <c r="H3261" i="1"/>
  <c r="H3262" i="1"/>
  <c r="H3263" i="1"/>
  <c r="H3264" i="1"/>
  <c r="H3265" i="1"/>
  <c r="H3266" i="1"/>
  <c r="H3267" i="1"/>
  <c r="H3268" i="1"/>
  <c r="H3269" i="1"/>
  <c r="H3270" i="1"/>
  <c r="H3271" i="1"/>
  <c r="H3272" i="1"/>
  <c r="H3273" i="1"/>
  <c r="H3274" i="1"/>
  <c r="H3275" i="1"/>
  <c r="H3276" i="1"/>
  <c r="H3277" i="1"/>
  <c r="H3278" i="1"/>
  <c r="H3279" i="1"/>
  <c r="H3280" i="1"/>
  <c r="H3281" i="1"/>
  <c r="H3282" i="1"/>
  <c r="H3283" i="1"/>
  <c r="H3284" i="1"/>
  <c r="H3285" i="1"/>
  <c r="H3286" i="1"/>
  <c r="H3287" i="1"/>
  <c r="H3288" i="1"/>
  <c r="H3289" i="1"/>
  <c r="H3290" i="1"/>
  <c r="H3291" i="1"/>
  <c r="H3292" i="1"/>
  <c r="H3293" i="1"/>
  <c r="H3294" i="1"/>
  <c r="H3295" i="1"/>
  <c r="H3296" i="1"/>
  <c r="H3297" i="1"/>
  <c r="H3298" i="1"/>
  <c r="H3299" i="1"/>
  <c r="H3300" i="1"/>
  <c r="H3301" i="1"/>
  <c r="H3302" i="1"/>
  <c r="H3303" i="1"/>
  <c r="H3304" i="1"/>
  <c r="H3305" i="1"/>
  <c r="H3306" i="1"/>
  <c r="H3307" i="1"/>
  <c r="H3308" i="1"/>
  <c r="H3309" i="1"/>
  <c r="H3310" i="1"/>
  <c r="H3311" i="1"/>
  <c r="H3312" i="1"/>
  <c r="H3313" i="1"/>
  <c r="H3314" i="1"/>
  <c r="H3315" i="1"/>
  <c r="H3316" i="1"/>
  <c r="H3317" i="1"/>
  <c r="H3318" i="1"/>
  <c r="H3319" i="1"/>
  <c r="H3320" i="1"/>
  <c r="H3321" i="1"/>
  <c r="H3322" i="1"/>
  <c r="H3323" i="1"/>
  <c r="H3324" i="1"/>
  <c r="H3325" i="1"/>
  <c r="H3326" i="1"/>
  <c r="H3327" i="1"/>
  <c r="H3328" i="1"/>
  <c r="H3329" i="1"/>
  <c r="H3330" i="1"/>
  <c r="H3331" i="1"/>
  <c r="H3332" i="1"/>
  <c r="H3333" i="1"/>
  <c r="H3334" i="1"/>
  <c r="H3335" i="1"/>
  <c r="H3336" i="1"/>
  <c r="H3337" i="1"/>
  <c r="H3338" i="1"/>
  <c r="H3339" i="1"/>
  <c r="H3340" i="1"/>
  <c r="H3341" i="1"/>
  <c r="H3342" i="1"/>
  <c r="H3343" i="1"/>
  <c r="H3344" i="1"/>
  <c r="H3345" i="1"/>
  <c r="H3346" i="1"/>
  <c r="H3347" i="1"/>
  <c r="H3348" i="1"/>
  <c r="H3349" i="1"/>
  <c r="H3350" i="1"/>
  <c r="H3351" i="1"/>
  <c r="H3352" i="1"/>
  <c r="H3353" i="1"/>
  <c r="H3354" i="1"/>
  <c r="H3355" i="1"/>
  <c r="H3356" i="1"/>
  <c r="H3357" i="1"/>
  <c r="H3358" i="1"/>
  <c r="H3359" i="1"/>
  <c r="H3360" i="1"/>
  <c r="H3361" i="1"/>
  <c r="H3362" i="1"/>
  <c r="H3363" i="1"/>
  <c r="H3364" i="1"/>
  <c r="H3365" i="1"/>
  <c r="H3366" i="1"/>
  <c r="H3367" i="1"/>
  <c r="H3368" i="1"/>
  <c r="H3369" i="1"/>
  <c r="H3370" i="1"/>
  <c r="H3371" i="1"/>
  <c r="H3372" i="1"/>
  <c r="H3373" i="1"/>
  <c r="H3374" i="1"/>
  <c r="H3375" i="1"/>
  <c r="H3376" i="1"/>
  <c r="H3377" i="1"/>
  <c r="H3378" i="1"/>
  <c r="H3379" i="1"/>
  <c r="H3380" i="1"/>
  <c r="H3381" i="1"/>
  <c r="H3382" i="1"/>
  <c r="H3383" i="1"/>
  <c r="H3384" i="1"/>
  <c r="H3385" i="1"/>
  <c r="H3386" i="1"/>
  <c r="H3387" i="1"/>
  <c r="H3388" i="1"/>
  <c r="H3389" i="1"/>
  <c r="H3390" i="1"/>
  <c r="H3391" i="1"/>
  <c r="H3392" i="1"/>
  <c r="H3393" i="1"/>
  <c r="H3394" i="1"/>
  <c r="H3395" i="1"/>
  <c r="H3396" i="1"/>
  <c r="H3397" i="1"/>
  <c r="H3398" i="1"/>
  <c r="H3399" i="1"/>
  <c r="H3400" i="1"/>
  <c r="H3401" i="1"/>
  <c r="H3402" i="1"/>
  <c r="H3403" i="1"/>
  <c r="H3404" i="1"/>
  <c r="H3405" i="1"/>
  <c r="H3406" i="1"/>
  <c r="H3407" i="1"/>
  <c r="H3408" i="1"/>
  <c r="H3409" i="1"/>
  <c r="H3410" i="1"/>
  <c r="H3411" i="1"/>
  <c r="H3412" i="1"/>
  <c r="H3413" i="1"/>
  <c r="H3414" i="1"/>
  <c r="H3415" i="1"/>
  <c r="H3416" i="1"/>
  <c r="H3417" i="1"/>
  <c r="H3418" i="1"/>
  <c r="H3419" i="1"/>
  <c r="H3420" i="1"/>
  <c r="H3421" i="1"/>
  <c r="H3422" i="1"/>
  <c r="H3423" i="1"/>
  <c r="H3424" i="1"/>
  <c r="H3425" i="1"/>
  <c r="H3426" i="1"/>
  <c r="H3427" i="1"/>
  <c r="H3428" i="1"/>
  <c r="H3429" i="1"/>
  <c r="H3430" i="1"/>
  <c r="H3431" i="1"/>
  <c r="H3432" i="1"/>
  <c r="H3433" i="1"/>
  <c r="H3434" i="1"/>
  <c r="H3435" i="1"/>
  <c r="H3436" i="1"/>
  <c r="H3437" i="1"/>
  <c r="H3438" i="1"/>
  <c r="H3439" i="1"/>
  <c r="H3440" i="1"/>
  <c r="H3441" i="1"/>
  <c r="H3442" i="1"/>
  <c r="H3443" i="1"/>
  <c r="H3444" i="1"/>
  <c r="H3445" i="1"/>
  <c r="H3446" i="1"/>
  <c r="H3447" i="1"/>
  <c r="H3448" i="1"/>
  <c r="H3449" i="1"/>
  <c r="H3450" i="1"/>
  <c r="H3451" i="1"/>
  <c r="H3452" i="1"/>
  <c r="H3453" i="1"/>
  <c r="H3454" i="1"/>
  <c r="H3455" i="1"/>
  <c r="H3456" i="1"/>
  <c r="H3457" i="1"/>
  <c r="H3458" i="1"/>
  <c r="H3459" i="1"/>
  <c r="H3460" i="1"/>
  <c r="H3461" i="1"/>
  <c r="H3462" i="1"/>
  <c r="H3463" i="1"/>
  <c r="H3464" i="1"/>
  <c r="H3465" i="1"/>
  <c r="H3466" i="1"/>
  <c r="H3467" i="1"/>
  <c r="H3468" i="1"/>
  <c r="H3469" i="1"/>
  <c r="H3470" i="1"/>
  <c r="H3471" i="1"/>
  <c r="H3472" i="1"/>
  <c r="H3473" i="1"/>
  <c r="H3474" i="1"/>
  <c r="H3475" i="1"/>
  <c r="H3476" i="1"/>
  <c r="H3477" i="1"/>
  <c r="H3478" i="1"/>
  <c r="H3479" i="1"/>
  <c r="H3480" i="1"/>
  <c r="H3481" i="1"/>
  <c r="H3482" i="1"/>
  <c r="H3483" i="1"/>
  <c r="H3484" i="1"/>
  <c r="H3485" i="1"/>
  <c r="H3486" i="1"/>
  <c r="H3487" i="1"/>
  <c r="H3488" i="1"/>
  <c r="H3489" i="1"/>
  <c r="H3490" i="1"/>
  <c r="H3491" i="1"/>
  <c r="H3492" i="1"/>
  <c r="H3493" i="1"/>
  <c r="H3494" i="1"/>
  <c r="H3495" i="1"/>
  <c r="H3496" i="1"/>
  <c r="H3497" i="1"/>
  <c r="H3498" i="1"/>
  <c r="H3499" i="1"/>
  <c r="H3500" i="1"/>
  <c r="H3501" i="1"/>
  <c r="H3502" i="1"/>
  <c r="H3503" i="1"/>
  <c r="H3504" i="1"/>
  <c r="H3505" i="1"/>
  <c r="H3506" i="1"/>
  <c r="H3507" i="1"/>
  <c r="H3508" i="1"/>
  <c r="H3509" i="1"/>
  <c r="H3510" i="1"/>
  <c r="H3511" i="1"/>
  <c r="H3512" i="1"/>
  <c r="H3513" i="1"/>
  <c r="H3514" i="1"/>
  <c r="H3515" i="1"/>
  <c r="H3516" i="1"/>
  <c r="H3517" i="1"/>
  <c r="H3518" i="1"/>
  <c r="H3519" i="1"/>
  <c r="H3520" i="1"/>
  <c r="H3521" i="1"/>
  <c r="H3522" i="1"/>
  <c r="H3523" i="1"/>
  <c r="H3524" i="1"/>
  <c r="H3525" i="1"/>
  <c r="H3526" i="1"/>
  <c r="H3527" i="1"/>
  <c r="H3528" i="1"/>
  <c r="H3529" i="1"/>
  <c r="H3530" i="1"/>
  <c r="H3531" i="1"/>
  <c r="H3532" i="1"/>
  <c r="H3533" i="1"/>
  <c r="H3534" i="1"/>
  <c r="H3535" i="1"/>
  <c r="H3536" i="1"/>
  <c r="H3537" i="1"/>
  <c r="H3538" i="1"/>
  <c r="H3539" i="1"/>
  <c r="H3540" i="1"/>
  <c r="H3541" i="1"/>
  <c r="H3542" i="1"/>
  <c r="H3543" i="1"/>
  <c r="H3544" i="1"/>
  <c r="H3545" i="1"/>
  <c r="H3546" i="1"/>
  <c r="H3547" i="1"/>
  <c r="H3548" i="1"/>
  <c r="H3549" i="1"/>
  <c r="H3550" i="1"/>
  <c r="H3551" i="1"/>
  <c r="H3552" i="1"/>
  <c r="H3553" i="1"/>
  <c r="H3554" i="1"/>
  <c r="H3555" i="1"/>
  <c r="H3556" i="1"/>
  <c r="H3557" i="1"/>
  <c r="H3558" i="1"/>
  <c r="H3559" i="1"/>
  <c r="H3560" i="1"/>
  <c r="H3561" i="1"/>
  <c r="H3562" i="1"/>
  <c r="H3563" i="1"/>
  <c r="H3564" i="1"/>
  <c r="H3565" i="1"/>
  <c r="H3566" i="1"/>
  <c r="H3567" i="1"/>
  <c r="H3568" i="1"/>
  <c r="H3569" i="1"/>
  <c r="H3570" i="1"/>
  <c r="H3571" i="1"/>
  <c r="H3572" i="1"/>
  <c r="H3573" i="1"/>
  <c r="H3574" i="1"/>
  <c r="H3575" i="1"/>
  <c r="H3576" i="1"/>
  <c r="H3577" i="1"/>
  <c r="H3578" i="1"/>
  <c r="H3579" i="1"/>
  <c r="H3580" i="1"/>
  <c r="H3581" i="1"/>
  <c r="H3582" i="1"/>
  <c r="H3583" i="1"/>
  <c r="H3584" i="1"/>
  <c r="H3585" i="1"/>
  <c r="H3586" i="1"/>
  <c r="H3587" i="1"/>
  <c r="H3588" i="1"/>
  <c r="H3589" i="1"/>
  <c r="H3590" i="1"/>
  <c r="H3591" i="1"/>
  <c r="H3592" i="1"/>
  <c r="H3593" i="1"/>
  <c r="H3594" i="1"/>
  <c r="H3595" i="1"/>
  <c r="H3596" i="1"/>
  <c r="H3597" i="1"/>
  <c r="H3598" i="1"/>
  <c r="H3599" i="1"/>
  <c r="H3600" i="1"/>
  <c r="H3601" i="1"/>
  <c r="H3602" i="1"/>
  <c r="H3603" i="1"/>
  <c r="H3604" i="1"/>
  <c r="H3605" i="1"/>
  <c r="H3606" i="1"/>
  <c r="H3607" i="1"/>
  <c r="H3608" i="1"/>
  <c r="H3609" i="1"/>
  <c r="H3610" i="1"/>
  <c r="H3611" i="1"/>
  <c r="H3612" i="1"/>
  <c r="H3613" i="1"/>
  <c r="H3614" i="1"/>
  <c r="H3615" i="1"/>
  <c r="H3616" i="1"/>
  <c r="H3617" i="1"/>
  <c r="H3618" i="1"/>
  <c r="H3619" i="1"/>
  <c r="H3620" i="1"/>
  <c r="H3621" i="1"/>
  <c r="H3622" i="1"/>
  <c r="H3623" i="1"/>
  <c r="H3624" i="1"/>
  <c r="H3625" i="1"/>
  <c r="H3626" i="1"/>
  <c r="H3627" i="1"/>
  <c r="H3628" i="1"/>
  <c r="H3629" i="1"/>
  <c r="H3630" i="1"/>
  <c r="H3631" i="1"/>
  <c r="H3632" i="1"/>
  <c r="H3633" i="1"/>
  <c r="H3634" i="1"/>
  <c r="H3635" i="1"/>
  <c r="H3636" i="1"/>
  <c r="H3637" i="1"/>
  <c r="H3638" i="1"/>
  <c r="H3639" i="1"/>
  <c r="H3640" i="1"/>
  <c r="H3641" i="1"/>
  <c r="H3642" i="1"/>
  <c r="H3643" i="1"/>
  <c r="H3644" i="1"/>
  <c r="H3645" i="1"/>
  <c r="H3646" i="1"/>
  <c r="H3647" i="1"/>
  <c r="H3648" i="1"/>
  <c r="H3649" i="1"/>
  <c r="H3650" i="1"/>
  <c r="H3651" i="1"/>
  <c r="H3652" i="1"/>
  <c r="H3653" i="1"/>
  <c r="H3654" i="1"/>
  <c r="H3655" i="1"/>
  <c r="H3656" i="1"/>
  <c r="H3657" i="1"/>
  <c r="H3658" i="1"/>
  <c r="H3659" i="1"/>
  <c r="H3660" i="1"/>
  <c r="H3661" i="1"/>
  <c r="H3662" i="1"/>
  <c r="H3663" i="1"/>
  <c r="H3664" i="1"/>
  <c r="H3665" i="1"/>
  <c r="H3666" i="1"/>
  <c r="H3667" i="1"/>
  <c r="H3668" i="1"/>
  <c r="H3669" i="1"/>
  <c r="H3670" i="1"/>
  <c r="H3671" i="1"/>
  <c r="H3672" i="1"/>
  <c r="H3673" i="1"/>
  <c r="H3674" i="1"/>
  <c r="H3675" i="1"/>
  <c r="H3676" i="1"/>
  <c r="H3677" i="1"/>
  <c r="H3678" i="1"/>
  <c r="H3679" i="1"/>
  <c r="H3680" i="1"/>
  <c r="H3681" i="1"/>
  <c r="H3682" i="1"/>
  <c r="H3683" i="1"/>
  <c r="H3684" i="1"/>
  <c r="H3685" i="1"/>
  <c r="H3686" i="1"/>
  <c r="H3687" i="1"/>
  <c r="H3688" i="1"/>
  <c r="H3689" i="1"/>
  <c r="H3690" i="1"/>
  <c r="H3691" i="1"/>
  <c r="H3692" i="1"/>
  <c r="H3693" i="1"/>
  <c r="H3694" i="1"/>
  <c r="H3695" i="1"/>
  <c r="H3696" i="1"/>
  <c r="H3697" i="1"/>
  <c r="H3698" i="1"/>
  <c r="H3699" i="1"/>
  <c r="H3700" i="1"/>
  <c r="H3701" i="1"/>
  <c r="H3702" i="1"/>
  <c r="H3703" i="1"/>
  <c r="H3704" i="1"/>
  <c r="H3705" i="1"/>
  <c r="H3706" i="1"/>
  <c r="H3707" i="1"/>
  <c r="H3708" i="1"/>
  <c r="H3709" i="1"/>
  <c r="H3710" i="1"/>
  <c r="H3711" i="1"/>
  <c r="H3712" i="1"/>
  <c r="H3713" i="1"/>
  <c r="H3714" i="1"/>
  <c r="H3715" i="1"/>
  <c r="H3716" i="1"/>
  <c r="H3717" i="1"/>
  <c r="H3718" i="1"/>
  <c r="H3719" i="1"/>
  <c r="H3720" i="1"/>
  <c r="H3721" i="1"/>
  <c r="H3722" i="1"/>
  <c r="H3723" i="1"/>
  <c r="H3724" i="1"/>
  <c r="H3725" i="1"/>
  <c r="H3726" i="1"/>
  <c r="H3727" i="1"/>
  <c r="H3728" i="1"/>
  <c r="H3729" i="1"/>
  <c r="H3730" i="1"/>
  <c r="H3731" i="1"/>
  <c r="H3732" i="1"/>
  <c r="H3733" i="1"/>
  <c r="H3734" i="1"/>
  <c r="H3735" i="1"/>
  <c r="H3736" i="1"/>
  <c r="H3737" i="1"/>
  <c r="H3738" i="1"/>
  <c r="H3739" i="1"/>
  <c r="H3740" i="1"/>
  <c r="H3741" i="1"/>
  <c r="H3742" i="1"/>
  <c r="H3743" i="1"/>
  <c r="H3744" i="1"/>
  <c r="H3745" i="1"/>
  <c r="H3746" i="1"/>
  <c r="H3747" i="1"/>
  <c r="H3748" i="1"/>
  <c r="H3749" i="1"/>
  <c r="H3750" i="1"/>
  <c r="H3751" i="1"/>
  <c r="H3752" i="1"/>
  <c r="H3753" i="1"/>
  <c r="H3754" i="1"/>
  <c r="H3755" i="1"/>
  <c r="H3756" i="1"/>
  <c r="H3757" i="1"/>
  <c r="H3758" i="1"/>
  <c r="H3759" i="1"/>
  <c r="H3760" i="1"/>
  <c r="H3761" i="1"/>
  <c r="H3762" i="1"/>
  <c r="H3763" i="1"/>
  <c r="H3764" i="1"/>
  <c r="H3765" i="1"/>
  <c r="H3766" i="1"/>
  <c r="H3767" i="1"/>
  <c r="H3768" i="1"/>
  <c r="H3769" i="1"/>
  <c r="H3770" i="1"/>
  <c r="H3771" i="1"/>
  <c r="H3772" i="1"/>
  <c r="H3773" i="1"/>
  <c r="H3774" i="1"/>
  <c r="H3775" i="1"/>
  <c r="H3776" i="1"/>
  <c r="H3777" i="1"/>
  <c r="H3778" i="1"/>
  <c r="H3779" i="1"/>
  <c r="H3780" i="1"/>
  <c r="H3781" i="1"/>
  <c r="H3782" i="1"/>
  <c r="H3783" i="1"/>
  <c r="H3784" i="1"/>
  <c r="H3785" i="1"/>
  <c r="H3786" i="1"/>
  <c r="H3787" i="1"/>
  <c r="H3788" i="1"/>
  <c r="H3789" i="1"/>
  <c r="H3790" i="1"/>
  <c r="H3791" i="1"/>
  <c r="H3792" i="1"/>
  <c r="H3793" i="1"/>
  <c r="H3794" i="1"/>
  <c r="H3795" i="1"/>
  <c r="H3796" i="1"/>
  <c r="H3797" i="1"/>
  <c r="H3798" i="1"/>
  <c r="H3799" i="1"/>
  <c r="H3800" i="1"/>
  <c r="H3801" i="1"/>
  <c r="H3802" i="1"/>
  <c r="H3803" i="1"/>
  <c r="H3804" i="1"/>
  <c r="H3805" i="1"/>
  <c r="H3806" i="1"/>
  <c r="H3807" i="1"/>
  <c r="H3808" i="1"/>
  <c r="H3809" i="1"/>
  <c r="H3810" i="1"/>
  <c r="H3811" i="1"/>
  <c r="H3812" i="1"/>
  <c r="H3813" i="1"/>
  <c r="H3814" i="1"/>
  <c r="H3815" i="1"/>
  <c r="H3816" i="1"/>
  <c r="H3817" i="1"/>
  <c r="H3818" i="1"/>
  <c r="H3819" i="1"/>
  <c r="H3820" i="1"/>
  <c r="H3821" i="1"/>
  <c r="H3822" i="1"/>
  <c r="H3823" i="1"/>
  <c r="H3824" i="1"/>
  <c r="H3825" i="1"/>
  <c r="H3826" i="1"/>
  <c r="H3827" i="1"/>
  <c r="H3828" i="1"/>
  <c r="H3829" i="1"/>
  <c r="H3830" i="1"/>
  <c r="H3831" i="1"/>
  <c r="H3832" i="1"/>
  <c r="H3833" i="1"/>
  <c r="H3834" i="1"/>
  <c r="H3835" i="1"/>
  <c r="H3836" i="1"/>
  <c r="H3837" i="1"/>
  <c r="H3838" i="1"/>
  <c r="H3839" i="1"/>
  <c r="H3840" i="1"/>
  <c r="H3841" i="1"/>
  <c r="H3842" i="1"/>
  <c r="H3843" i="1"/>
  <c r="H3844" i="1"/>
  <c r="H3845" i="1"/>
  <c r="H3846" i="1"/>
  <c r="H3847" i="1"/>
  <c r="H3848" i="1"/>
  <c r="H3849" i="1"/>
  <c r="H3850" i="1"/>
  <c r="H3851" i="1"/>
  <c r="H3852" i="1"/>
  <c r="H3853" i="1"/>
  <c r="H3854" i="1"/>
  <c r="H3855" i="1"/>
  <c r="H3856" i="1"/>
  <c r="H3857" i="1"/>
  <c r="H3858" i="1"/>
  <c r="H3859" i="1"/>
  <c r="H3860" i="1"/>
  <c r="H3861" i="1"/>
  <c r="H3862" i="1"/>
  <c r="H3863" i="1"/>
  <c r="H3864" i="1"/>
  <c r="H3865" i="1"/>
  <c r="H3866" i="1"/>
  <c r="H3867" i="1"/>
  <c r="H3868" i="1"/>
  <c r="H3869" i="1"/>
  <c r="H3870" i="1"/>
  <c r="H3871" i="1"/>
  <c r="H3872" i="1"/>
  <c r="H3873" i="1"/>
  <c r="H3874" i="1"/>
  <c r="H3875" i="1"/>
  <c r="H3876" i="1"/>
  <c r="H3877" i="1"/>
  <c r="H3878" i="1"/>
  <c r="H3879" i="1"/>
  <c r="H3880" i="1"/>
  <c r="H3881" i="1"/>
  <c r="H3882" i="1"/>
  <c r="H3883" i="1"/>
  <c r="H3884" i="1"/>
  <c r="H3885" i="1"/>
  <c r="H3886" i="1"/>
  <c r="H3887" i="1"/>
  <c r="H3888" i="1"/>
  <c r="H3889" i="1"/>
  <c r="H3890" i="1"/>
  <c r="H3891" i="1"/>
  <c r="H3892" i="1"/>
  <c r="H3893" i="1"/>
  <c r="H3894" i="1"/>
  <c r="H3895" i="1"/>
  <c r="H3896" i="1"/>
  <c r="H3897" i="1"/>
  <c r="H3898" i="1"/>
  <c r="H3899" i="1"/>
  <c r="H3900" i="1"/>
  <c r="H3901" i="1"/>
  <c r="H3902" i="1"/>
  <c r="H3903" i="1"/>
  <c r="H3904" i="1"/>
  <c r="H3905" i="1"/>
  <c r="H3906" i="1"/>
  <c r="H3907" i="1"/>
  <c r="H3908" i="1"/>
  <c r="H3909" i="1"/>
  <c r="H3910" i="1"/>
  <c r="H3911" i="1"/>
  <c r="H3912" i="1"/>
  <c r="H3913" i="1"/>
  <c r="H3914" i="1"/>
  <c r="H3915" i="1"/>
  <c r="H3916" i="1"/>
  <c r="H3917" i="1"/>
  <c r="H3918" i="1"/>
  <c r="H3919" i="1"/>
  <c r="H3920" i="1"/>
  <c r="H3921" i="1"/>
  <c r="H3922" i="1"/>
  <c r="H3923" i="1"/>
  <c r="H3924" i="1"/>
  <c r="H3925" i="1"/>
  <c r="H3926" i="1"/>
  <c r="H3927" i="1"/>
  <c r="H3928" i="1"/>
  <c r="H3929" i="1"/>
  <c r="H3930" i="1"/>
  <c r="H3931" i="1"/>
  <c r="H3932" i="1"/>
  <c r="H3933" i="1"/>
  <c r="H3934" i="1"/>
  <c r="H3935" i="1"/>
  <c r="H3936" i="1"/>
  <c r="H3937" i="1"/>
  <c r="H3938" i="1"/>
  <c r="H3939" i="1"/>
  <c r="H3940" i="1"/>
  <c r="H3941" i="1"/>
  <c r="H3942" i="1"/>
  <c r="H3943" i="1"/>
  <c r="H3944" i="1"/>
  <c r="H3945" i="1"/>
  <c r="H3946" i="1"/>
  <c r="H3947" i="1"/>
  <c r="H3948" i="1"/>
  <c r="H3949" i="1"/>
  <c r="H3950" i="1"/>
  <c r="H3951" i="1"/>
  <c r="H3952" i="1"/>
  <c r="H3953" i="1"/>
  <c r="H3954" i="1"/>
  <c r="H3955" i="1"/>
  <c r="H3956" i="1"/>
  <c r="H3957" i="1"/>
  <c r="H3958" i="1"/>
  <c r="H3959" i="1"/>
  <c r="H3960" i="1"/>
  <c r="H3961" i="1"/>
  <c r="H3962" i="1"/>
  <c r="H3963" i="1"/>
  <c r="H3964" i="1"/>
  <c r="H3965" i="1"/>
  <c r="H3966" i="1"/>
  <c r="H3967" i="1"/>
  <c r="H3968" i="1"/>
  <c r="H3969" i="1"/>
  <c r="H3970" i="1"/>
  <c r="H3971" i="1"/>
  <c r="H3972" i="1"/>
  <c r="H3973" i="1"/>
  <c r="H3974" i="1"/>
  <c r="H3975" i="1"/>
  <c r="H3976" i="1"/>
  <c r="H3977" i="1"/>
  <c r="H3978" i="1"/>
  <c r="H3979" i="1"/>
  <c r="H3980" i="1"/>
  <c r="H3981" i="1"/>
  <c r="H3982" i="1"/>
  <c r="H3983" i="1"/>
  <c r="H3984" i="1"/>
  <c r="H3985" i="1"/>
  <c r="H3986" i="1"/>
  <c r="H3987" i="1"/>
  <c r="H3988" i="1"/>
  <c r="H3989" i="1"/>
  <c r="H3990" i="1"/>
  <c r="H3991" i="1"/>
  <c r="H3992" i="1"/>
  <c r="H3993" i="1"/>
  <c r="H3994" i="1"/>
  <c r="H3995" i="1"/>
  <c r="H3996" i="1"/>
  <c r="H3997" i="1"/>
  <c r="H3998" i="1"/>
  <c r="H3999" i="1"/>
  <c r="H4000" i="1"/>
  <c r="H4001" i="1"/>
  <c r="H4002" i="1"/>
  <c r="H4003" i="1"/>
  <c r="H4004" i="1"/>
  <c r="H4005" i="1"/>
  <c r="H4006" i="1"/>
  <c r="H4007" i="1"/>
  <c r="H4008" i="1"/>
  <c r="H4009" i="1"/>
  <c r="H4010" i="1"/>
  <c r="H4011" i="1"/>
  <c r="H4012" i="1"/>
  <c r="H4013" i="1"/>
  <c r="H4014" i="1"/>
  <c r="H4015" i="1"/>
  <c r="H4016" i="1"/>
  <c r="H4017" i="1"/>
  <c r="H4018" i="1"/>
  <c r="H4019" i="1"/>
  <c r="H4020" i="1"/>
  <c r="H4021" i="1"/>
  <c r="H4022" i="1"/>
  <c r="H4023" i="1"/>
  <c r="H4024" i="1"/>
  <c r="H4025" i="1"/>
  <c r="H4026" i="1"/>
  <c r="H4027" i="1"/>
  <c r="H4028" i="1"/>
  <c r="H4029" i="1"/>
  <c r="H4030" i="1"/>
  <c r="H4031" i="1"/>
  <c r="H4032" i="1"/>
  <c r="H4033" i="1"/>
  <c r="H4034" i="1"/>
  <c r="H4035" i="1"/>
  <c r="H4036" i="1"/>
  <c r="H4037" i="1"/>
  <c r="H4038" i="1"/>
  <c r="H4039" i="1"/>
  <c r="H4040" i="1"/>
  <c r="H4041" i="1"/>
  <c r="H4042" i="1"/>
  <c r="H4043" i="1"/>
  <c r="H4044" i="1"/>
  <c r="H4045" i="1"/>
  <c r="H4046" i="1"/>
  <c r="H4047" i="1"/>
  <c r="H4048" i="1"/>
  <c r="H4049" i="1"/>
  <c r="H4050" i="1"/>
  <c r="H4051" i="1"/>
  <c r="H4052" i="1"/>
  <c r="H4053" i="1"/>
  <c r="H4054" i="1"/>
  <c r="H4055" i="1"/>
  <c r="H4056" i="1"/>
  <c r="H4057" i="1"/>
  <c r="H4058" i="1"/>
  <c r="H4059" i="1"/>
  <c r="H4060" i="1"/>
  <c r="H4061" i="1"/>
  <c r="H4062" i="1"/>
  <c r="H4063" i="1"/>
  <c r="H4064" i="1"/>
  <c r="H4065" i="1"/>
  <c r="H4066" i="1"/>
  <c r="H4067" i="1"/>
  <c r="H4068" i="1"/>
  <c r="H4069" i="1"/>
  <c r="H4070" i="1"/>
  <c r="H4071" i="1"/>
  <c r="H4072" i="1"/>
  <c r="H4073" i="1"/>
  <c r="H4074" i="1"/>
  <c r="H4075" i="1"/>
  <c r="H4076" i="1"/>
  <c r="H4077" i="1"/>
  <c r="H4078" i="1"/>
  <c r="H4079" i="1"/>
  <c r="H4080" i="1"/>
  <c r="H4081" i="1"/>
  <c r="H4082" i="1"/>
  <c r="H4083" i="1"/>
  <c r="H4084" i="1"/>
  <c r="H4085" i="1"/>
  <c r="H4086" i="1"/>
  <c r="H4087" i="1"/>
  <c r="H4088" i="1"/>
  <c r="H4089" i="1"/>
  <c r="H4090" i="1"/>
  <c r="H4091" i="1"/>
  <c r="H4092" i="1"/>
  <c r="H4093" i="1"/>
  <c r="H4094" i="1"/>
  <c r="H4095" i="1"/>
  <c r="H4096" i="1"/>
  <c r="H4097" i="1"/>
  <c r="H4098" i="1"/>
  <c r="H4099" i="1"/>
  <c r="H4100" i="1"/>
  <c r="H4101" i="1"/>
  <c r="H4102" i="1"/>
  <c r="H4103" i="1"/>
  <c r="H4104" i="1"/>
  <c r="H4105" i="1"/>
  <c r="H4106" i="1"/>
  <c r="H4107" i="1"/>
  <c r="H4108" i="1"/>
  <c r="H4109" i="1"/>
  <c r="H4110" i="1"/>
  <c r="H4111" i="1"/>
  <c r="H4112" i="1"/>
  <c r="H4113" i="1"/>
  <c r="H4114" i="1"/>
  <c r="H4115" i="1"/>
  <c r="H4116" i="1"/>
  <c r="H4117" i="1"/>
  <c r="H4118" i="1"/>
  <c r="H4119" i="1"/>
  <c r="H4120" i="1"/>
  <c r="H4121" i="1"/>
  <c r="H4122" i="1"/>
  <c r="H4123" i="1"/>
  <c r="H4124" i="1"/>
  <c r="H4125" i="1"/>
  <c r="H4126" i="1"/>
  <c r="H4127" i="1"/>
  <c r="H4128" i="1"/>
  <c r="H4129" i="1"/>
  <c r="H4130" i="1"/>
  <c r="H4131" i="1"/>
  <c r="H4132" i="1"/>
  <c r="H4133" i="1"/>
  <c r="H4134" i="1"/>
  <c r="H4135" i="1"/>
  <c r="H4136" i="1"/>
  <c r="H4137" i="1"/>
  <c r="H4138" i="1"/>
  <c r="H4139" i="1"/>
  <c r="H4140" i="1"/>
  <c r="H4141" i="1"/>
  <c r="H4142" i="1"/>
  <c r="H4143" i="1"/>
  <c r="H4144" i="1"/>
  <c r="H4145" i="1"/>
  <c r="H4146" i="1"/>
  <c r="H4147" i="1"/>
  <c r="H4148" i="1"/>
  <c r="H4149" i="1"/>
  <c r="H4150" i="1"/>
  <c r="H4151" i="1"/>
  <c r="H4152" i="1"/>
  <c r="H4153" i="1"/>
  <c r="H4154" i="1"/>
  <c r="H4155" i="1"/>
  <c r="H4156" i="1"/>
  <c r="H4157" i="1"/>
  <c r="H4158" i="1"/>
  <c r="H4159" i="1"/>
  <c r="H4160" i="1"/>
  <c r="H4161" i="1"/>
  <c r="H4162" i="1"/>
  <c r="H4163" i="1"/>
  <c r="H4164" i="1"/>
  <c r="H4165" i="1"/>
  <c r="H4166" i="1"/>
  <c r="H4167" i="1"/>
  <c r="H4168" i="1"/>
  <c r="H4169" i="1"/>
  <c r="H4170" i="1"/>
  <c r="H4171" i="1"/>
  <c r="H4172" i="1"/>
  <c r="H4173" i="1"/>
  <c r="H4174" i="1"/>
  <c r="H4175" i="1"/>
  <c r="H4176" i="1"/>
  <c r="H4177" i="1"/>
  <c r="H4178" i="1"/>
  <c r="H4179" i="1"/>
  <c r="H4180" i="1"/>
  <c r="H4181" i="1"/>
  <c r="H4182" i="1"/>
  <c r="H4183" i="1"/>
  <c r="H4184" i="1"/>
  <c r="H4185" i="1"/>
  <c r="H4186" i="1"/>
  <c r="H4187" i="1"/>
  <c r="H4188" i="1"/>
  <c r="H4189" i="1"/>
  <c r="H4190" i="1"/>
  <c r="H4191" i="1"/>
  <c r="H4192" i="1"/>
  <c r="H4193" i="1"/>
  <c r="H4194" i="1"/>
  <c r="H4195" i="1"/>
  <c r="H4196" i="1"/>
  <c r="H4197" i="1"/>
  <c r="H4198" i="1"/>
  <c r="H4199" i="1"/>
  <c r="H4200" i="1"/>
  <c r="H4201" i="1"/>
  <c r="H4202" i="1"/>
  <c r="H4203" i="1"/>
  <c r="H4204" i="1"/>
  <c r="H4205" i="1"/>
  <c r="H4206" i="1"/>
  <c r="H4207" i="1"/>
  <c r="H4208" i="1"/>
  <c r="H4209" i="1"/>
  <c r="H4210" i="1"/>
  <c r="H4211" i="1"/>
  <c r="H4212" i="1"/>
  <c r="H4213" i="1"/>
  <c r="H4214" i="1"/>
  <c r="H4215" i="1"/>
  <c r="H4216" i="1"/>
  <c r="H4217" i="1"/>
  <c r="H4218" i="1"/>
  <c r="H4219" i="1"/>
  <c r="H4220" i="1"/>
  <c r="H4221" i="1"/>
  <c r="H4222" i="1"/>
  <c r="H4223" i="1"/>
  <c r="H4224" i="1"/>
  <c r="H4225" i="1"/>
  <c r="H4226" i="1"/>
  <c r="H4227" i="1"/>
  <c r="H4228" i="1"/>
  <c r="H4229" i="1"/>
  <c r="H4230" i="1"/>
  <c r="H4231" i="1"/>
  <c r="H4232" i="1"/>
  <c r="H4233" i="1"/>
  <c r="H4234" i="1"/>
  <c r="H4235" i="1"/>
  <c r="H4236" i="1"/>
  <c r="H4237" i="1"/>
  <c r="H4238" i="1"/>
  <c r="H4239" i="1"/>
  <c r="H4240" i="1"/>
  <c r="H4241" i="1"/>
  <c r="H4242" i="1"/>
  <c r="H4243" i="1"/>
  <c r="H4244" i="1"/>
  <c r="H4245" i="1"/>
  <c r="H4246" i="1"/>
  <c r="H4247" i="1"/>
  <c r="H4248" i="1"/>
  <c r="H4249" i="1"/>
  <c r="H4250" i="1"/>
  <c r="H4251" i="1"/>
  <c r="H4252" i="1"/>
  <c r="H4253" i="1"/>
  <c r="H4254" i="1"/>
  <c r="H4255" i="1"/>
  <c r="H4256" i="1"/>
  <c r="H4257" i="1"/>
  <c r="H4258" i="1"/>
  <c r="H4259" i="1"/>
  <c r="H4260" i="1"/>
  <c r="H4261" i="1"/>
  <c r="H4262" i="1"/>
  <c r="H4263" i="1"/>
  <c r="H4264" i="1"/>
  <c r="H4265" i="1"/>
  <c r="H4266" i="1"/>
  <c r="H4267" i="1"/>
  <c r="H4268" i="1"/>
  <c r="H4269" i="1"/>
  <c r="H4270" i="1"/>
  <c r="H4271" i="1"/>
  <c r="H4272" i="1"/>
  <c r="H4273" i="1"/>
  <c r="H4274" i="1"/>
  <c r="H4275" i="1"/>
  <c r="H4276" i="1"/>
  <c r="H4277" i="1"/>
  <c r="H4278" i="1"/>
  <c r="H4279" i="1"/>
  <c r="H4280" i="1"/>
  <c r="H4281" i="1"/>
  <c r="H4282" i="1"/>
  <c r="H4283" i="1"/>
  <c r="H4284" i="1"/>
  <c r="H4285" i="1"/>
  <c r="H4286" i="1"/>
  <c r="H4287" i="1"/>
  <c r="H4288" i="1"/>
  <c r="H4289" i="1"/>
  <c r="H4290" i="1"/>
  <c r="H4291" i="1"/>
  <c r="H4292" i="1"/>
  <c r="H4293" i="1"/>
  <c r="H4294" i="1"/>
  <c r="H4295" i="1"/>
  <c r="H4296" i="1"/>
  <c r="H4297" i="1"/>
  <c r="H4298" i="1"/>
  <c r="H4299" i="1"/>
  <c r="H4300" i="1"/>
  <c r="H4301" i="1"/>
  <c r="H4302" i="1"/>
  <c r="H4303" i="1"/>
  <c r="H4304" i="1"/>
  <c r="H4305" i="1"/>
  <c r="H4306" i="1"/>
  <c r="H4307" i="1"/>
  <c r="H4308" i="1"/>
  <c r="H4309" i="1"/>
  <c r="H4310" i="1"/>
  <c r="H4311" i="1"/>
  <c r="H4312" i="1"/>
  <c r="H4313" i="1"/>
  <c r="H4314" i="1"/>
  <c r="H4315" i="1"/>
  <c r="H4316" i="1"/>
  <c r="H4317" i="1"/>
  <c r="H4318" i="1"/>
  <c r="H4319" i="1"/>
  <c r="H4320" i="1"/>
  <c r="H4321" i="1"/>
  <c r="H4322" i="1"/>
  <c r="H4323" i="1"/>
  <c r="H4324" i="1"/>
  <c r="H4325" i="1"/>
  <c r="H4326" i="1"/>
  <c r="H4327" i="1"/>
  <c r="H4328" i="1"/>
  <c r="H4329" i="1"/>
  <c r="H4330" i="1"/>
  <c r="H4331" i="1"/>
  <c r="H4332" i="1"/>
  <c r="H4333" i="1"/>
  <c r="H4334" i="1"/>
  <c r="H4335" i="1"/>
  <c r="H4336" i="1"/>
  <c r="H4337" i="1"/>
  <c r="H4338" i="1"/>
  <c r="H4339" i="1"/>
  <c r="H4340" i="1"/>
  <c r="H4341" i="1"/>
  <c r="H4342" i="1"/>
  <c r="H4343" i="1"/>
  <c r="H4344" i="1"/>
  <c r="H4345" i="1"/>
  <c r="H4346" i="1"/>
  <c r="H4347" i="1"/>
  <c r="H4348" i="1"/>
  <c r="H4349" i="1"/>
  <c r="H4350" i="1"/>
  <c r="H4351" i="1"/>
  <c r="H4352" i="1"/>
  <c r="H4353" i="1"/>
  <c r="H4354" i="1"/>
  <c r="H4355" i="1"/>
  <c r="H4356" i="1"/>
  <c r="H4357" i="1"/>
  <c r="H4358" i="1"/>
  <c r="H4359" i="1"/>
  <c r="H4360" i="1"/>
  <c r="H4361" i="1"/>
  <c r="H4362" i="1"/>
  <c r="H4363" i="1"/>
  <c r="H4364" i="1"/>
  <c r="H4365" i="1"/>
  <c r="H4366" i="1"/>
  <c r="H4367" i="1"/>
  <c r="H4368" i="1"/>
  <c r="H4369" i="1"/>
  <c r="H4370" i="1"/>
  <c r="H4371" i="1"/>
  <c r="H4372" i="1"/>
  <c r="H4373" i="1"/>
  <c r="H4374" i="1"/>
  <c r="H4375" i="1"/>
  <c r="H4376" i="1"/>
  <c r="H4377" i="1"/>
  <c r="H4378" i="1"/>
  <c r="H4379" i="1"/>
  <c r="H4380" i="1"/>
  <c r="H4381" i="1"/>
  <c r="H4382" i="1"/>
  <c r="H4383" i="1"/>
  <c r="H4384" i="1"/>
  <c r="H4385" i="1"/>
  <c r="H4386" i="1"/>
  <c r="H4387" i="1"/>
  <c r="H4388" i="1"/>
  <c r="H4389" i="1"/>
  <c r="H4390" i="1"/>
  <c r="H4391" i="1"/>
  <c r="H4392" i="1"/>
  <c r="H4393" i="1"/>
  <c r="H4394" i="1"/>
  <c r="H4395" i="1"/>
  <c r="H4396" i="1"/>
  <c r="H4397" i="1"/>
  <c r="H4398" i="1"/>
  <c r="H4399" i="1"/>
  <c r="H4400" i="1"/>
  <c r="H4401" i="1"/>
  <c r="H4402" i="1"/>
  <c r="H4403" i="1"/>
  <c r="H4404" i="1"/>
  <c r="H4405" i="1"/>
  <c r="H4406" i="1"/>
  <c r="H4407" i="1"/>
  <c r="H4408" i="1"/>
  <c r="H4409" i="1"/>
  <c r="H4410" i="1"/>
  <c r="H4411" i="1"/>
  <c r="H4412" i="1"/>
  <c r="H4413" i="1"/>
  <c r="H4414" i="1"/>
  <c r="H4415" i="1"/>
  <c r="H4416" i="1"/>
  <c r="H4417" i="1"/>
  <c r="H4418" i="1"/>
  <c r="H4419" i="1"/>
  <c r="H4420" i="1"/>
  <c r="H4421" i="1"/>
  <c r="H4422" i="1"/>
  <c r="H4423" i="1"/>
  <c r="H4424" i="1"/>
  <c r="H4425" i="1"/>
  <c r="H4426" i="1"/>
  <c r="H4427" i="1"/>
  <c r="H4428" i="1"/>
  <c r="H4429" i="1"/>
  <c r="H4430" i="1"/>
  <c r="H4431" i="1"/>
  <c r="H4432" i="1"/>
  <c r="H4433" i="1"/>
  <c r="H4434" i="1"/>
  <c r="H4435" i="1"/>
  <c r="H4436" i="1"/>
  <c r="H4437" i="1"/>
  <c r="H4438" i="1"/>
  <c r="H4439" i="1"/>
  <c r="H4440" i="1"/>
  <c r="H4441" i="1"/>
  <c r="H4442" i="1"/>
  <c r="H4443" i="1"/>
  <c r="H4444" i="1"/>
  <c r="H4445" i="1"/>
  <c r="H4446" i="1"/>
  <c r="H4447" i="1"/>
  <c r="H4448" i="1"/>
  <c r="H4449" i="1"/>
  <c r="H4450" i="1"/>
  <c r="H4451" i="1"/>
  <c r="H4452" i="1"/>
  <c r="H4453" i="1"/>
  <c r="H4454" i="1"/>
  <c r="H4455" i="1"/>
  <c r="H4456" i="1"/>
  <c r="H4457" i="1"/>
  <c r="H4458" i="1"/>
  <c r="H4459" i="1"/>
  <c r="H4460" i="1"/>
  <c r="H4461" i="1"/>
  <c r="H4462" i="1"/>
  <c r="H4463" i="1"/>
  <c r="H4464" i="1"/>
  <c r="H4465" i="1"/>
  <c r="H4466" i="1"/>
  <c r="H4467" i="1"/>
  <c r="H4468" i="1"/>
  <c r="H4469" i="1"/>
  <c r="H4470" i="1"/>
  <c r="H4471" i="1"/>
  <c r="H4472" i="1"/>
  <c r="H4473" i="1"/>
  <c r="H4474" i="1"/>
  <c r="H4475" i="1"/>
  <c r="H4476" i="1"/>
  <c r="H4477" i="1"/>
  <c r="H4478" i="1"/>
  <c r="H4479" i="1"/>
  <c r="H4480" i="1"/>
  <c r="H4481" i="1"/>
  <c r="H4482" i="1"/>
  <c r="H4483" i="1"/>
  <c r="H4484" i="1"/>
  <c r="H4485" i="1"/>
  <c r="H4486" i="1"/>
  <c r="H4487" i="1"/>
  <c r="H4488" i="1"/>
  <c r="H4489" i="1"/>
  <c r="H4490" i="1"/>
  <c r="H4491" i="1"/>
  <c r="H4492" i="1"/>
  <c r="H4493" i="1"/>
  <c r="H4494" i="1"/>
  <c r="H4495" i="1"/>
  <c r="H4496" i="1"/>
  <c r="H4497" i="1"/>
  <c r="H4498" i="1"/>
  <c r="H4499" i="1"/>
  <c r="H4500" i="1"/>
  <c r="H4501" i="1"/>
  <c r="H4502" i="1"/>
  <c r="H4503" i="1"/>
  <c r="H4504" i="1"/>
  <c r="H4505" i="1"/>
  <c r="H4506" i="1"/>
  <c r="H4507" i="1"/>
  <c r="H4508" i="1"/>
  <c r="H4509" i="1"/>
  <c r="H4510" i="1"/>
  <c r="H4511" i="1"/>
  <c r="H4512" i="1"/>
  <c r="H4513" i="1"/>
  <c r="H4514" i="1"/>
  <c r="H4515" i="1"/>
  <c r="H4516" i="1"/>
  <c r="H4517" i="1"/>
  <c r="H4518" i="1"/>
  <c r="H4519" i="1"/>
  <c r="H4520" i="1"/>
  <c r="H4521" i="1"/>
  <c r="H4522" i="1"/>
  <c r="H4523" i="1"/>
  <c r="H4524" i="1"/>
  <c r="H4525" i="1"/>
  <c r="H4526" i="1"/>
  <c r="H4527" i="1"/>
  <c r="H4528" i="1"/>
  <c r="H4529" i="1"/>
  <c r="H4530" i="1"/>
  <c r="H4531" i="1"/>
  <c r="H4532" i="1"/>
  <c r="H4533" i="1"/>
  <c r="H4534" i="1"/>
  <c r="H4535" i="1"/>
  <c r="H4536" i="1"/>
  <c r="H4537" i="1"/>
  <c r="H4538" i="1"/>
  <c r="H4539" i="1"/>
  <c r="H4540" i="1"/>
  <c r="H4541" i="1"/>
  <c r="H4542" i="1"/>
  <c r="H4543" i="1"/>
  <c r="H4544" i="1"/>
  <c r="H4545" i="1"/>
  <c r="H4546" i="1"/>
  <c r="H4547" i="1"/>
  <c r="H4548" i="1"/>
  <c r="H4549" i="1"/>
  <c r="H4550" i="1"/>
  <c r="H4551" i="1"/>
  <c r="H4552" i="1"/>
  <c r="H4553" i="1"/>
  <c r="H4554" i="1"/>
  <c r="H4555" i="1"/>
  <c r="H4556" i="1"/>
  <c r="H4557" i="1"/>
  <c r="H4558" i="1"/>
  <c r="H4559" i="1"/>
  <c r="H4560" i="1"/>
  <c r="H4561" i="1"/>
  <c r="H4562" i="1"/>
  <c r="H4563" i="1"/>
  <c r="H4564" i="1"/>
  <c r="H4565" i="1"/>
  <c r="H4566" i="1"/>
  <c r="H4567" i="1"/>
  <c r="H4568" i="1"/>
  <c r="H4569" i="1"/>
  <c r="H4570" i="1"/>
  <c r="H4571" i="1"/>
  <c r="H4572" i="1"/>
  <c r="H4573" i="1"/>
  <c r="H4574" i="1"/>
  <c r="H4575" i="1"/>
  <c r="H4576" i="1"/>
  <c r="H4577" i="1"/>
  <c r="H4578" i="1"/>
  <c r="H4579" i="1"/>
  <c r="H4580" i="1"/>
  <c r="H4581" i="1"/>
  <c r="H4582" i="1"/>
  <c r="H4583" i="1"/>
  <c r="H4584" i="1"/>
  <c r="H4585" i="1"/>
  <c r="H4586" i="1"/>
  <c r="H4587" i="1"/>
  <c r="H4588" i="1"/>
  <c r="H4589" i="1"/>
  <c r="H4590" i="1"/>
  <c r="H4591" i="1"/>
  <c r="H4592" i="1"/>
  <c r="H4593" i="1"/>
  <c r="H4594" i="1"/>
  <c r="H4595" i="1"/>
  <c r="H4596" i="1"/>
  <c r="H4597" i="1"/>
  <c r="H4598" i="1"/>
  <c r="H4599" i="1"/>
  <c r="H4600" i="1"/>
  <c r="H4601" i="1"/>
  <c r="H4602" i="1"/>
  <c r="H4603" i="1"/>
  <c r="H4604" i="1"/>
  <c r="H4605" i="1"/>
  <c r="H4606" i="1"/>
  <c r="H4607" i="1"/>
  <c r="H4608" i="1"/>
  <c r="H4609" i="1"/>
  <c r="H4610" i="1"/>
  <c r="H4611" i="1"/>
  <c r="H4612" i="1"/>
  <c r="H4613" i="1"/>
  <c r="H4614" i="1"/>
  <c r="H4615" i="1"/>
  <c r="H4616" i="1"/>
  <c r="H4617" i="1"/>
  <c r="H4618" i="1"/>
  <c r="H4619" i="1"/>
  <c r="H4620" i="1"/>
  <c r="H4621" i="1"/>
  <c r="H4622" i="1"/>
  <c r="H4623" i="1"/>
  <c r="H4624" i="1"/>
  <c r="H4625" i="1"/>
  <c r="H4626" i="1"/>
  <c r="H4627" i="1"/>
  <c r="H4628" i="1"/>
  <c r="H4629" i="1"/>
  <c r="H4630" i="1"/>
  <c r="H4631" i="1"/>
  <c r="H4632" i="1"/>
  <c r="H4633" i="1"/>
  <c r="H4634" i="1"/>
  <c r="H4635" i="1"/>
  <c r="H4636" i="1"/>
  <c r="H4637" i="1"/>
  <c r="H4638" i="1"/>
  <c r="H4639" i="1"/>
  <c r="H4640" i="1"/>
  <c r="H4641" i="1"/>
  <c r="H4642" i="1"/>
  <c r="H4643" i="1"/>
  <c r="H4644" i="1"/>
  <c r="H4645" i="1"/>
  <c r="H4646" i="1"/>
  <c r="H4647" i="1"/>
  <c r="H4648" i="1"/>
  <c r="H4649" i="1"/>
  <c r="H4650" i="1"/>
  <c r="H4651" i="1"/>
  <c r="H4652" i="1"/>
  <c r="H4653" i="1"/>
  <c r="H4654" i="1"/>
  <c r="H4655" i="1"/>
  <c r="H4656" i="1"/>
  <c r="H4657" i="1"/>
  <c r="H4658" i="1"/>
  <c r="H4659" i="1"/>
  <c r="H4660" i="1"/>
  <c r="H4661" i="1"/>
  <c r="H4662" i="1"/>
  <c r="H4663" i="1"/>
  <c r="H4664" i="1"/>
  <c r="H4665" i="1"/>
  <c r="H4666" i="1"/>
  <c r="H4667" i="1"/>
  <c r="H4668" i="1"/>
  <c r="H4669" i="1"/>
  <c r="H4670" i="1"/>
  <c r="H4671" i="1"/>
  <c r="H4672" i="1"/>
  <c r="H4673" i="1"/>
  <c r="H4674" i="1"/>
  <c r="H4675" i="1"/>
  <c r="H4676" i="1"/>
  <c r="H4677" i="1"/>
  <c r="H4678" i="1"/>
  <c r="H4679" i="1"/>
  <c r="H4680" i="1"/>
  <c r="H4681" i="1"/>
  <c r="H4682" i="1"/>
  <c r="H4683" i="1"/>
  <c r="H4684" i="1"/>
  <c r="H4685" i="1"/>
  <c r="H4686" i="1"/>
  <c r="H4687" i="1"/>
  <c r="H4688" i="1"/>
  <c r="H4689" i="1"/>
  <c r="H4690" i="1"/>
  <c r="H4691" i="1"/>
  <c r="H4692" i="1"/>
  <c r="H4693" i="1"/>
  <c r="H4694" i="1"/>
  <c r="H4695" i="1"/>
  <c r="H4696" i="1"/>
  <c r="H4697" i="1"/>
  <c r="H4698" i="1"/>
  <c r="H4699" i="1"/>
  <c r="H4700" i="1"/>
  <c r="H4701" i="1"/>
  <c r="H4702" i="1"/>
  <c r="H4703" i="1"/>
  <c r="H4704" i="1"/>
  <c r="H4705" i="1"/>
  <c r="H4706" i="1"/>
  <c r="H4707" i="1"/>
  <c r="H4708" i="1"/>
  <c r="H4709" i="1"/>
  <c r="H4710" i="1"/>
  <c r="H4711" i="1"/>
  <c r="H4712" i="1"/>
  <c r="H4713" i="1"/>
  <c r="H4714" i="1"/>
  <c r="H4715" i="1"/>
  <c r="H4716" i="1"/>
  <c r="H4717" i="1"/>
  <c r="H4718" i="1"/>
  <c r="H4719" i="1"/>
  <c r="H4720" i="1"/>
  <c r="H4721" i="1"/>
  <c r="H4722" i="1"/>
  <c r="H4723" i="1"/>
  <c r="H4724" i="1"/>
  <c r="H4725" i="1"/>
  <c r="H4726" i="1"/>
  <c r="H4727" i="1"/>
  <c r="H4728" i="1"/>
  <c r="H4729" i="1"/>
  <c r="H4730" i="1"/>
  <c r="H4731" i="1"/>
  <c r="H4732" i="1"/>
  <c r="H4733" i="1"/>
  <c r="H4734" i="1"/>
  <c r="H4735" i="1"/>
  <c r="H4736" i="1"/>
  <c r="H4737" i="1"/>
  <c r="H4738" i="1"/>
  <c r="H4739" i="1"/>
  <c r="H4740" i="1"/>
  <c r="H4741" i="1"/>
  <c r="H4742" i="1"/>
  <c r="H4743" i="1"/>
  <c r="H4744" i="1"/>
  <c r="H4745" i="1"/>
  <c r="H4746" i="1"/>
  <c r="H4747" i="1"/>
  <c r="H4748" i="1"/>
  <c r="H4749" i="1"/>
  <c r="H4750" i="1"/>
  <c r="H4751" i="1"/>
  <c r="H4752" i="1"/>
  <c r="H4753" i="1"/>
  <c r="H4754" i="1"/>
  <c r="H4755" i="1"/>
  <c r="H4756" i="1"/>
  <c r="H4757" i="1"/>
  <c r="H4758" i="1"/>
  <c r="H4759" i="1"/>
  <c r="H4760" i="1"/>
  <c r="H4761" i="1"/>
  <c r="H4762" i="1"/>
  <c r="H4763" i="1"/>
  <c r="H4764" i="1"/>
  <c r="H4765" i="1"/>
  <c r="H4766" i="1"/>
  <c r="H4767" i="1"/>
  <c r="H4768" i="1"/>
  <c r="H4769" i="1"/>
  <c r="H4770" i="1"/>
  <c r="H4771" i="1"/>
  <c r="H4772" i="1"/>
  <c r="H4773" i="1"/>
  <c r="H4774" i="1"/>
  <c r="H4775" i="1"/>
  <c r="H4776" i="1"/>
  <c r="H4777" i="1"/>
  <c r="H4778" i="1"/>
  <c r="H4779" i="1"/>
  <c r="H4780" i="1"/>
  <c r="H4781" i="1"/>
  <c r="H4782" i="1"/>
  <c r="H4783" i="1"/>
  <c r="H4784" i="1"/>
  <c r="H4785" i="1"/>
  <c r="H4786" i="1"/>
  <c r="H4787" i="1"/>
  <c r="H4788" i="1"/>
  <c r="H4789" i="1"/>
  <c r="H4790" i="1"/>
  <c r="H4791" i="1"/>
  <c r="H4792" i="1"/>
  <c r="H4793" i="1"/>
  <c r="H4794" i="1"/>
  <c r="H4795" i="1"/>
  <c r="H4796" i="1"/>
  <c r="H4797" i="1"/>
  <c r="H4798" i="1"/>
  <c r="H4799" i="1"/>
  <c r="H4800" i="1"/>
  <c r="H4801" i="1"/>
  <c r="H4802" i="1"/>
  <c r="H4803" i="1"/>
  <c r="H4804" i="1"/>
  <c r="H4805" i="1"/>
  <c r="H4806" i="1"/>
  <c r="H4807" i="1"/>
  <c r="H4808" i="1"/>
  <c r="H4809" i="1"/>
  <c r="H4810" i="1"/>
  <c r="H4811" i="1"/>
  <c r="H4812" i="1"/>
  <c r="H4813" i="1"/>
  <c r="H4814" i="1"/>
  <c r="H4815" i="1"/>
  <c r="H4816" i="1"/>
  <c r="H4817" i="1"/>
  <c r="H4818" i="1"/>
  <c r="H4819" i="1"/>
  <c r="H4820" i="1"/>
  <c r="H4821" i="1"/>
  <c r="H4822" i="1"/>
  <c r="H4823" i="1"/>
  <c r="H4824" i="1"/>
  <c r="H4825" i="1"/>
  <c r="H4826" i="1"/>
  <c r="H4827" i="1"/>
  <c r="H4828" i="1"/>
  <c r="H4829" i="1"/>
  <c r="H4830" i="1"/>
  <c r="H4831" i="1"/>
  <c r="H4832" i="1"/>
  <c r="H4833" i="1"/>
  <c r="H4834" i="1"/>
  <c r="H4835" i="1"/>
  <c r="H4836" i="1"/>
  <c r="H4837" i="1"/>
  <c r="H4838" i="1"/>
  <c r="H4839" i="1"/>
  <c r="H4840" i="1"/>
  <c r="H4841" i="1"/>
  <c r="H4842" i="1"/>
  <c r="H4843" i="1"/>
  <c r="H4844" i="1"/>
  <c r="H4845" i="1"/>
  <c r="H4846" i="1"/>
  <c r="H4847" i="1"/>
  <c r="H4848" i="1"/>
  <c r="H4849" i="1"/>
  <c r="H4850" i="1"/>
  <c r="H4851" i="1"/>
  <c r="H4852" i="1"/>
  <c r="H4853" i="1"/>
  <c r="H4854" i="1"/>
  <c r="H4855" i="1"/>
  <c r="H4856" i="1"/>
  <c r="H4857" i="1"/>
  <c r="H4858" i="1"/>
  <c r="H4859" i="1"/>
  <c r="H4860" i="1"/>
  <c r="H4861" i="1"/>
  <c r="H4862" i="1"/>
  <c r="H4863" i="1"/>
  <c r="H4864" i="1"/>
  <c r="H4865" i="1"/>
  <c r="H4866" i="1"/>
  <c r="H4867" i="1"/>
  <c r="H4868" i="1"/>
  <c r="H4869" i="1"/>
  <c r="H4870" i="1"/>
  <c r="H4871" i="1"/>
  <c r="H4872" i="1"/>
  <c r="H4873" i="1"/>
  <c r="H4874" i="1"/>
  <c r="H4875" i="1"/>
  <c r="H4876" i="1"/>
  <c r="H4877" i="1"/>
  <c r="H4878" i="1"/>
  <c r="H4879" i="1"/>
  <c r="H4880" i="1"/>
  <c r="H4881" i="1"/>
  <c r="H4882" i="1"/>
  <c r="H4883" i="1"/>
  <c r="H4884" i="1"/>
  <c r="H4885" i="1"/>
  <c r="H4886" i="1"/>
  <c r="H4887" i="1"/>
  <c r="H4888" i="1"/>
  <c r="H4889" i="1"/>
  <c r="H4890" i="1"/>
  <c r="H4891" i="1"/>
  <c r="H4892" i="1"/>
  <c r="H4893" i="1"/>
  <c r="H4894" i="1"/>
  <c r="H4895" i="1"/>
  <c r="H4896" i="1"/>
  <c r="H4897" i="1"/>
  <c r="H4898" i="1"/>
  <c r="H4899" i="1"/>
  <c r="H4900" i="1"/>
  <c r="H4901" i="1"/>
  <c r="H4902" i="1"/>
  <c r="H4903" i="1"/>
  <c r="H4904" i="1"/>
  <c r="H4905" i="1"/>
  <c r="H4906" i="1"/>
  <c r="H4907" i="1"/>
  <c r="H4908" i="1"/>
  <c r="H4909" i="1"/>
  <c r="H4910" i="1"/>
  <c r="H4911" i="1"/>
  <c r="H4912" i="1"/>
  <c r="H4913" i="1"/>
  <c r="H4914" i="1"/>
  <c r="H4915" i="1"/>
  <c r="H4916" i="1"/>
  <c r="H4917" i="1"/>
  <c r="H4918" i="1"/>
  <c r="H4919" i="1"/>
  <c r="H4920" i="1"/>
  <c r="H4921" i="1"/>
  <c r="H4922" i="1"/>
  <c r="H4923" i="1"/>
  <c r="H4924" i="1"/>
  <c r="H4925" i="1"/>
  <c r="H4926" i="1"/>
  <c r="H4927" i="1"/>
  <c r="H4928" i="1"/>
  <c r="H4929" i="1"/>
  <c r="H4930" i="1"/>
  <c r="H4931" i="1"/>
  <c r="H4932" i="1"/>
  <c r="H4933" i="1"/>
  <c r="H4934" i="1"/>
  <c r="H4935" i="1"/>
  <c r="H4936" i="1"/>
  <c r="H4937" i="1"/>
  <c r="H4938" i="1"/>
  <c r="H4939" i="1"/>
  <c r="H4940" i="1"/>
  <c r="H4941" i="1"/>
  <c r="H4942" i="1"/>
  <c r="H4943" i="1"/>
  <c r="H4944" i="1"/>
  <c r="H4945" i="1"/>
  <c r="H4946" i="1"/>
  <c r="H4947" i="1"/>
  <c r="H4948" i="1"/>
  <c r="H4949" i="1"/>
  <c r="H4950" i="1"/>
  <c r="H4951" i="1"/>
  <c r="H4952" i="1"/>
  <c r="H4953" i="1"/>
  <c r="H4954" i="1"/>
  <c r="H4955" i="1"/>
  <c r="H4956" i="1"/>
  <c r="H4957" i="1"/>
  <c r="H4958" i="1"/>
  <c r="H4959" i="1"/>
  <c r="H4960" i="1"/>
  <c r="H4961" i="1"/>
  <c r="H4962" i="1"/>
  <c r="H4963" i="1"/>
  <c r="H4964" i="1"/>
  <c r="H4965" i="1"/>
  <c r="H4966" i="1"/>
  <c r="H4967" i="1"/>
  <c r="H4968" i="1"/>
  <c r="H4969" i="1"/>
  <c r="H4970" i="1"/>
  <c r="H4971" i="1"/>
  <c r="H4972" i="1"/>
  <c r="H4973" i="1"/>
  <c r="H4974" i="1"/>
  <c r="H4975" i="1"/>
  <c r="H4976" i="1"/>
  <c r="H4977" i="1"/>
  <c r="H4978" i="1"/>
  <c r="H4979" i="1"/>
  <c r="H4980" i="1"/>
  <c r="H4981" i="1"/>
  <c r="H4982" i="1"/>
  <c r="H4983" i="1"/>
  <c r="H4984" i="1"/>
  <c r="H4985" i="1"/>
  <c r="H4986" i="1"/>
  <c r="H4987" i="1"/>
  <c r="H4988" i="1"/>
  <c r="H4989" i="1"/>
  <c r="H4990" i="1"/>
  <c r="H4991" i="1"/>
  <c r="H4992" i="1"/>
  <c r="H4993" i="1"/>
  <c r="H4994" i="1"/>
  <c r="H4995" i="1"/>
  <c r="H4996" i="1"/>
  <c r="H4997" i="1"/>
  <c r="H4998" i="1"/>
  <c r="H4999" i="1"/>
  <c r="H2" i="1"/>
</calcChain>
</file>

<file path=xl/sharedStrings.xml><?xml version="1.0" encoding="utf-8"?>
<sst xmlns="http://schemas.openxmlformats.org/spreadsheetml/2006/main" count="5154" uniqueCount="2166">
  <si>
    <t>APELLIDO1</t>
  </si>
  <si>
    <t>APELLIDO2</t>
  </si>
  <si>
    <t>NOMBRE</t>
  </si>
  <si>
    <t>Fecha de nacimiento</t>
  </si>
  <si>
    <t>CÓDIGO DE CENTRO</t>
  </si>
  <si>
    <t>NIF/NIE</t>
  </si>
  <si>
    <t>Formato dd/mm/aaaa</t>
  </si>
  <si>
    <t>denominacionGenerica</t>
  </si>
  <si>
    <t>naturaleza</t>
  </si>
  <si>
    <t>nombreCentro</t>
  </si>
  <si>
    <t>descripcionCentro</t>
  </si>
  <si>
    <t>domicilio</t>
  </si>
  <si>
    <t>codpostal</t>
  </si>
  <si>
    <t>localidad</t>
  </si>
  <si>
    <t>municipio</t>
  </si>
  <si>
    <t>provincia</t>
  </si>
  <si>
    <t>Colegio Rural Agrupado</t>
  </si>
  <si>
    <t>Centro público</t>
  </si>
  <si>
    <t>VERO-ALCANADRE</t>
  </si>
  <si>
    <t>Vero-Alcanadre (C.R.A. Adahuesca)</t>
  </si>
  <si>
    <t>Avda. .De Santiago Foncillas, S/N</t>
  </si>
  <si>
    <t>Adahuesca</t>
  </si>
  <si>
    <t>Huesca</t>
  </si>
  <si>
    <t>Colegio de Educación Infantil y Primaria</t>
  </si>
  <si>
    <t>ASUNCIÓN PAÑART MONTANER</t>
  </si>
  <si>
    <t>Asunción Pañart Montaner (C.P. Aínsa)</t>
  </si>
  <si>
    <t>Cl. Cortes De Aragón, 1-3</t>
  </si>
  <si>
    <t>Aínsa</t>
  </si>
  <si>
    <t>Aínsa-Sobrarbe</t>
  </si>
  <si>
    <t>JOSÉ MANUEL BLECUA</t>
  </si>
  <si>
    <t>José Manuel Blecua (C.P. Alcolea de Cinca)</t>
  </si>
  <si>
    <t>Avda. Autonomía De Aragón, S/N</t>
  </si>
  <si>
    <t>Alcolea de Cinca</t>
  </si>
  <si>
    <t>SANTOS SAMPER SARASA</t>
  </si>
  <si>
    <t>Santos Samper Sarasa (C.P. Almudévar)</t>
  </si>
  <si>
    <t>Cl. Las Ciencias, S/N</t>
  </si>
  <si>
    <t>Almudévar</t>
  </si>
  <si>
    <t>Centro Público Integrado</t>
  </si>
  <si>
    <t>RAMÓN Y CAJAL</t>
  </si>
  <si>
    <t>Ramón y Cajal (C.P.I. Ayerbe)</t>
  </si>
  <si>
    <t>Cl. Progreso, 4</t>
  </si>
  <si>
    <t>Ayerbe</t>
  </si>
  <si>
    <t>FRANCISCO GALIAY SARAÑANA</t>
  </si>
  <si>
    <t>Francisco Galiay Sarañana (C.P. Ballobar)</t>
  </si>
  <si>
    <t>Cl. Barrio Nuevo,  S/N</t>
  </si>
  <si>
    <t>Ballobar</t>
  </si>
  <si>
    <t>ALTO ARAGÓN</t>
  </si>
  <si>
    <t>Alto Aragón (C.P. Barbastro)</t>
  </si>
  <si>
    <t>Avda. Del Cinca, S/N</t>
  </si>
  <si>
    <t>Barbastro</t>
  </si>
  <si>
    <t>LA MERCED</t>
  </si>
  <si>
    <t>La Merced (C.P. Barbastro)</t>
  </si>
  <si>
    <t>Cl. Beato Florentino Asensio, S/N</t>
  </si>
  <si>
    <t>SAN JOSÉ DE CALASANZ</t>
  </si>
  <si>
    <t>HERMANOS ARGENSOLA</t>
  </si>
  <si>
    <t>VÍCTOR MENDOZA MENDOZA</t>
  </si>
  <si>
    <t>Víctor Mendoza Mendoza (C.P. Binéfar)</t>
  </si>
  <si>
    <t>CL. ALMACELLAS, 31</t>
  </si>
  <si>
    <t>Binéfar</t>
  </si>
  <si>
    <t>VIRGEN DE LA SOLEDAD</t>
  </si>
  <si>
    <t>Virgen de La Soledad (C.P. Bolea)</t>
  </si>
  <si>
    <t>Cl. Carretera, 6</t>
  </si>
  <si>
    <t>Bolea</t>
  </si>
  <si>
    <t>Sotonera (La)</t>
  </si>
  <si>
    <t>Escuela Hogar</t>
  </si>
  <si>
    <t>DE BOLTAÑA</t>
  </si>
  <si>
    <t>Escuela Hogar (Boltaña)</t>
  </si>
  <si>
    <t>Cl. Samper, S/N</t>
  </si>
  <si>
    <t>Boltaña</t>
  </si>
  <si>
    <t>ALTO ARA</t>
  </si>
  <si>
    <t>Alto Ara (C.R.A. Broto)</t>
  </si>
  <si>
    <t>Cl. Santa Cruz, s/n</t>
  </si>
  <si>
    <t>Broto</t>
  </si>
  <si>
    <t>CERBÍN</t>
  </si>
  <si>
    <t>Cerbín (C.P. Campo)</t>
  </si>
  <si>
    <t>Pza. Cabovila, 5</t>
  </si>
  <si>
    <t>Campo</t>
  </si>
  <si>
    <t>LOS ARAÑONES</t>
  </si>
  <si>
    <t>Los Arañones (C.P. Canfranc-Estación)</t>
  </si>
  <si>
    <t>Pza. De Las Escuelas S/N</t>
  </si>
  <si>
    <t>Canfranc-Estación</t>
  </si>
  <si>
    <t>Canfranc</t>
  </si>
  <si>
    <t>RAMÓN J. SENDER</t>
  </si>
  <si>
    <t>Ramón J. Sender (C.P. Chalamera)</t>
  </si>
  <si>
    <t>Cl. Extramuros, S/N</t>
  </si>
  <si>
    <t>Chalamera</t>
  </si>
  <si>
    <t>MIGUEL SERVET</t>
  </si>
  <si>
    <t>Miguel Servet (C.P. Fraga)</t>
  </si>
  <si>
    <t>Pza. Valencia,  S/N</t>
  </si>
  <si>
    <t>Fraga</t>
  </si>
  <si>
    <t>San José de Calasanz (C.P. Fraga)</t>
  </si>
  <si>
    <t>Avda.  Deportes, 4</t>
  </si>
  <si>
    <t>SANTA ANA</t>
  </si>
  <si>
    <t>LITERA</t>
  </si>
  <si>
    <t>Litera (C.P. Litera)</t>
  </si>
  <si>
    <t>Ctra. Nacional,  Km.442</t>
  </si>
  <si>
    <t>Litera</t>
  </si>
  <si>
    <t>LA FUEVA</t>
  </si>
  <si>
    <t>La Fueva (C.P. Tierrantona)</t>
  </si>
  <si>
    <t>Cl. La Fuente, S/N</t>
  </si>
  <si>
    <t>Tierrantona</t>
  </si>
  <si>
    <t>Fueva (La)</t>
  </si>
  <si>
    <t>SANTIAGO APÓSTOL</t>
  </si>
  <si>
    <t>Santiago Apóstol (C.P. Grañén)</t>
  </si>
  <si>
    <t>Cl. Escuelas, S/N</t>
  </si>
  <si>
    <t>Grañén</t>
  </si>
  <si>
    <t>JOAQUÍN COSTA</t>
  </si>
  <si>
    <t>Joaquín Costa (C.P. Graus)</t>
  </si>
  <si>
    <t>Cl. Angel Samblancat, 10</t>
  </si>
  <si>
    <t>Graus</t>
  </si>
  <si>
    <t>BALTASAR GRACIÁN</t>
  </si>
  <si>
    <t>JUAN XXIII</t>
  </si>
  <si>
    <t>Juan XXIII (C.P. Huesca)</t>
  </si>
  <si>
    <t>Cl. Fraga, 1</t>
  </si>
  <si>
    <t>PÍO XII</t>
  </si>
  <si>
    <t>Pío XII (C.P. Huesca)</t>
  </si>
  <si>
    <t>Cl. PÍO XII, 1</t>
  </si>
  <si>
    <t>SANCHO RAMÍREZ</t>
  </si>
  <si>
    <t>Sancho Ramírez (C.P. Huesca)</t>
  </si>
  <si>
    <t>Cl. Torre Mendoza, 1</t>
  </si>
  <si>
    <t>SAN VICENTE</t>
  </si>
  <si>
    <t>San Vicente (C.P. Huesca)</t>
  </si>
  <si>
    <t>Pza. De San Vicente,  1</t>
  </si>
  <si>
    <t>CL. COSO ALTO, 47</t>
  </si>
  <si>
    <t>MONTEARAGÓN</t>
  </si>
  <si>
    <t>ALCORAZ</t>
  </si>
  <si>
    <t>Alcoraz (C.P. Huesca)</t>
  </si>
  <si>
    <t>Cl. Binéfar, 5</t>
  </si>
  <si>
    <t>SAN JUAN DE LA PEÑA</t>
  </si>
  <si>
    <t>San Juan de La Peña (C.P. Jaca)</t>
  </si>
  <si>
    <t>Cl. San José De Calasanz, 3</t>
  </si>
  <si>
    <t>Jaca</t>
  </si>
  <si>
    <t>DOMINGO MIRAL</t>
  </si>
  <si>
    <t>DE JACA</t>
  </si>
  <si>
    <t>Escuela Hogar (Jaca)</t>
  </si>
  <si>
    <t>CL. FERROCARRIL, 17</t>
  </si>
  <si>
    <t>Escuela de Capacitación Agraria</t>
  </si>
  <si>
    <t>INSTITUTO DE FORMACIÓN AGROAMBIENTAL</t>
  </si>
  <si>
    <t>I.F.A. (Jaca)</t>
  </si>
  <si>
    <t>CTRA. JACA-PAMPLONA, KM. 7</t>
  </si>
  <si>
    <t>MONEGROS NORTE</t>
  </si>
  <si>
    <t>Monegros Norte (C.R.A. Lanaja)</t>
  </si>
  <si>
    <t>Avda. Zaragoza-Monzón, 60</t>
  </si>
  <si>
    <t>Lanaja</t>
  </si>
  <si>
    <t>SAN GINÉS</t>
  </si>
  <si>
    <t>San Ginés (C.P. Lupiñén)</t>
  </si>
  <si>
    <t>Cl. Única, S/N</t>
  </si>
  <si>
    <t>Lupiñén</t>
  </si>
  <si>
    <t>Lupiñén-Ortilla</t>
  </si>
  <si>
    <t>Joaquín Costa (C.P. Monzón)</t>
  </si>
  <si>
    <t>Avda. Goya, 2</t>
  </si>
  <si>
    <t>Monzón</t>
  </si>
  <si>
    <t>SAN GREGORIO</t>
  </si>
  <si>
    <t>San Gregorio (C.P. Ontiñena)</t>
  </si>
  <si>
    <t>Cl. San Gregorio, 55</t>
  </si>
  <si>
    <t>Ontiñena</t>
  </si>
  <si>
    <t>CINCA-CINQUETA</t>
  </si>
  <si>
    <t>Cinca-Cinqueta (C.R.A. Plan)</t>
  </si>
  <si>
    <t>Cl. Alta, S/N</t>
  </si>
  <si>
    <t>Plan</t>
  </si>
  <si>
    <t>MONTECORONA</t>
  </si>
  <si>
    <t>Montecorona (C.P. Sabiñánigo)</t>
  </si>
  <si>
    <t>Cl. Ciudad De Billère, 18</t>
  </si>
  <si>
    <t>Sabiñánigo</t>
  </si>
  <si>
    <t>PUENTE SARDAS</t>
  </si>
  <si>
    <t>Puente Sardas (C.P. Sabiñánigo)</t>
  </si>
  <si>
    <t>Cl. Derechos Humanos, 3</t>
  </si>
  <si>
    <t>Miguel Servet (C.P. Senegüé)</t>
  </si>
  <si>
    <t>Senegüé</t>
  </si>
  <si>
    <t>LA LAGUNA</t>
  </si>
  <si>
    <t>La Laguna (C.P. Sariñena)</t>
  </si>
  <si>
    <t>PZA. MAYORAL ANTONIO SUSÍN, 3-4</t>
  </si>
  <si>
    <t>Sariñena</t>
  </si>
  <si>
    <t>ALBERTO GALINDO</t>
  </si>
  <si>
    <t>Alberto Galindo (C.P. Sena)</t>
  </si>
  <si>
    <t>Avda. Huesca, S/N</t>
  </si>
  <si>
    <t>Sena</t>
  </si>
  <si>
    <t>SAN MIGUEL</t>
  </si>
  <si>
    <t>San Miguel (C.P. Tamarite de Litera)</t>
  </si>
  <si>
    <t>Cl. La Colomina, S/N</t>
  </si>
  <si>
    <t>Tamarite de Litera</t>
  </si>
  <si>
    <t>COLLARADA</t>
  </si>
  <si>
    <t>Collarada (C.P. Villanúa)</t>
  </si>
  <si>
    <t>Cami. La Fuente, S/N</t>
  </si>
  <si>
    <t>Villanúa</t>
  </si>
  <si>
    <t>Miguel Servet (C.P. Villanueva de Sigena)</t>
  </si>
  <si>
    <t>Cl. El Salvador, 5</t>
  </si>
  <si>
    <t>Villanueva de Sigena</t>
  </si>
  <si>
    <t>SAN JUAN BAUTISTA</t>
  </si>
  <si>
    <t>San Juan Bautista (C.P. Zaidín)</t>
  </si>
  <si>
    <t>Avda. San Antonio Abad, 37</t>
  </si>
  <si>
    <t>Zaidín</t>
  </si>
  <si>
    <t>EL PARQUE</t>
  </si>
  <si>
    <t>El Parque (C.P. Huesca)</t>
  </si>
  <si>
    <t>Cl. Valentín Carderera, 6</t>
  </si>
  <si>
    <t>MONTE OROEL</t>
  </si>
  <si>
    <t>Monte Oroel (C.P. Jaca)</t>
  </si>
  <si>
    <t>AVDA. JUAN XXIII, 48</t>
  </si>
  <si>
    <t>ARAGÓN</t>
  </si>
  <si>
    <t>Aragón (C.P. Monzón)</t>
  </si>
  <si>
    <t>Cl. Calvario, 13</t>
  </si>
  <si>
    <t>BAJO CINCA</t>
  </si>
  <si>
    <t>PEDRO I</t>
  </si>
  <si>
    <t>Pedro I (C.P. Barbastro)</t>
  </si>
  <si>
    <t>CL. Luis Buñuel, 7</t>
  </si>
  <si>
    <t>Centro Público de Educación de Personas Adultas</t>
  </si>
  <si>
    <t>MIGUEL HERNÁNDEZ</t>
  </si>
  <si>
    <t>Miguel Hernández (C.P.E.P.A. Huesca)</t>
  </si>
  <si>
    <t>Cl. Alfonso De Aragón, 12</t>
  </si>
  <si>
    <t>VIRGEN DE LOS RÍOS</t>
  </si>
  <si>
    <t>Virgen de Los Ríos (C.P. Caldearenas)</t>
  </si>
  <si>
    <t>Cl. La Iglesia, S/N</t>
  </si>
  <si>
    <t>Caldearenas</t>
  </si>
  <si>
    <t>Conservatorio Profesional de Música</t>
  </si>
  <si>
    <t>ANTONIO VIÑUALES GRACIA</t>
  </si>
  <si>
    <t>Conservatorio Profesional de Música (Huesca)</t>
  </si>
  <si>
    <t>Cl. Fuente Del Ibón, 5</t>
  </si>
  <si>
    <t>Colegio de Educación Especial</t>
  </si>
  <si>
    <t>LA ALEGRÍA</t>
  </si>
  <si>
    <t>La Alegría (C.P.E.E. Monzón)</t>
  </si>
  <si>
    <t>Cl. Cinca, S/N</t>
  </si>
  <si>
    <t>PEDRO J. RUBIO</t>
  </si>
  <si>
    <t>Pedro J. Rubio (C.P. Huesca)</t>
  </si>
  <si>
    <t>Cl. Los Olivos, 2</t>
  </si>
  <si>
    <t>Escuela Pública de Música y Danza</t>
  </si>
  <si>
    <t>PILAR BAYONA</t>
  </si>
  <si>
    <t>Escuela de Música y Danza (Jaca)</t>
  </si>
  <si>
    <t>CL. ISAAC ALBÉNIZ, S/N</t>
  </si>
  <si>
    <t>VALLE DEL GUARGA</t>
  </si>
  <si>
    <t>Valle del Guarga (C.P. Aineto)</t>
  </si>
  <si>
    <t>Cl. San Francisco de Asís, S/N</t>
  </si>
  <si>
    <t>Aineto</t>
  </si>
  <si>
    <t>Escuela Pública de Música</t>
  </si>
  <si>
    <t>ESCUELA DE MÚSICA</t>
  </si>
  <si>
    <t>Escuela de Música (Binéfar)</t>
  </si>
  <si>
    <t>CL. GALILEO, 7-13</t>
  </si>
  <si>
    <t>MIGUEL FLETA</t>
  </si>
  <si>
    <t>Conservatorio Profesional de Música (Monzón)</t>
  </si>
  <si>
    <t>Pza. Aragón, 6</t>
  </si>
  <si>
    <t>LA LLITERA</t>
  </si>
  <si>
    <t>SOBRARBE</t>
  </si>
  <si>
    <t>DE PAÚLES DE SARSA</t>
  </si>
  <si>
    <t>Paules de Sarsa (C.P. Paules de Sarsa)</t>
  </si>
  <si>
    <t>Paúles de Sarsa</t>
  </si>
  <si>
    <t>DE SABIÑÁNIGO</t>
  </si>
  <si>
    <t>Conservatorio Elemental de Música (Sabiñánigo)</t>
  </si>
  <si>
    <t>CL. INSTITUTO LABORAL, 9</t>
  </si>
  <si>
    <t>Litera (C.P.E.P.A. Tamarite de Litera)</t>
  </si>
  <si>
    <t>PZA. MAYOR nº 7</t>
  </si>
  <si>
    <t>CINCA MEDIO</t>
  </si>
  <si>
    <t>Cinca Medio (C.P.E.P.A. Monzón)</t>
  </si>
  <si>
    <t>Pza. Sto. Domingo, 6</t>
  </si>
  <si>
    <t>JACETANIA</t>
  </si>
  <si>
    <t>Jacetania (C.P.E.P.A. Jaca)</t>
  </si>
  <si>
    <t>Cl Monte Perdido, 1</t>
  </si>
  <si>
    <t>RIBAGORZA</t>
  </si>
  <si>
    <t>Ribagorza (C.P.E.P.A. Graus)</t>
  </si>
  <si>
    <t>Plaza Compañía 1, 1ª planta</t>
  </si>
  <si>
    <t>Sobrarbe (C.P.E.P.A. Boltaña)</t>
  </si>
  <si>
    <t>Cl. Samper,  1</t>
  </si>
  <si>
    <t>ALTO GÁLLEGO</t>
  </si>
  <si>
    <t>Alto Gállego (C.P.E.P.A. Sabiñánigo)</t>
  </si>
  <si>
    <t>Cl. Pedro Sesé, 2</t>
  </si>
  <si>
    <t>MONEGROS</t>
  </si>
  <si>
    <t>Monegros (C.P.E.P.A. Sariñena)</t>
  </si>
  <si>
    <t>Cl. El Carmen, 13</t>
  </si>
  <si>
    <t>La Llitera (C.R.A. Albelda)</t>
  </si>
  <si>
    <t>Cl. Granero, S/N</t>
  </si>
  <si>
    <t>Albelda</t>
  </si>
  <si>
    <t>MONTESNEGROS</t>
  </si>
  <si>
    <t>Montesnegros (C.R.A. Peñalba)</t>
  </si>
  <si>
    <t>Cl. Las Afueras, S/N</t>
  </si>
  <si>
    <t>Peñalba</t>
  </si>
  <si>
    <t>A REDOLADA</t>
  </si>
  <si>
    <t>A Redolada (C.R.A. Peralta de Alcofea)</t>
  </si>
  <si>
    <t>Cl. Balmes, 16</t>
  </si>
  <si>
    <t>Peralta de Alcofea</t>
  </si>
  <si>
    <t>BAJA RIBAGORZA</t>
  </si>
  <si>
    <t>Baja Ribagorza (C.R.A. Capella)</t>
  </si>
  <si>
    <t xml:space="preserve"> Bo. Bajo, S/N</t>
  </si>
  <si>
    <t>Capella</t>
  </si>
  <si>
    <t>ESTADILLA-FONZ</t>
  </si>
  <si>
    <t>Estadilla-Fonz (C.R.A. Fonz)</t>
  </si>
  <si>
    <t>Avda. De Las  Sierras, 1</t>
  </si>
  <si>
    <t>Fonz</t>
  </si>
  <si>
    <t>Montearagón (C.R.A. Chimillas)</t>
  </si>
  <si>
    <t>Ctra  De  Huesca , S/N</t>
  </si>
  <si>
    <t>Chimillas</t>
  </si>
  <si>
    <t>Alto Gállego (C.R.A. Biescas)</t>
  </si>
  <si>
    <t>Pza. Ayuntamiento, 4</t>
  </si>
  <si>
    <t>Biescas</t>
  </si>
  <si>
    <t>EL TRÉBOL</t>
  </si>
  <si>
    <t>El Trébol (C.R.A. Binaced)</t>
  </si>
  <si>
    <t>Cl. Joaquín Costa, S/N</t>
  </si>
  <si>
    <t>Binaced</t>
  </si>
  <si>
    <t>PIRINEOS</t>
  </si>
  <si>
    <t>RÍO ARAGÓN</t>
  </si>
  <si>
    <t>Río Aragón (C.R.A. Puente La Reina de Jaca)</t>
  </si>
  <si>
    <t>Cl. Mosen José Pardo Aso, 17</t>
  </si>
  <si>
    <t>Santa Cilia</t>
  </si>
  <si>
    <t>RIBAGORZA ORIENTAL</t>
  </si>
  <si>
    <t>Ribagorza Oriental (C.R.A. Benabarre)</t>
  </si>
  <si>
    <t>Cl. San José De Calasanz, 13</t>
  </si>
  <si>
    <t>Benabarre</t>
  </si>
  <si>
    <t>RIBERA DEL CINCA</t>
  </si>
  <si>
    <t>Ribera del Cinca (C.R.A. Torrente de Cinca)</t>
  </si>
  <si>
    <t>Cl. Arrabal Del Norte, S/N</t>
  </si>
  <si>
    <t>Torrente de Cinca</t>
  </si>
  <si>
    <t>DE ALTORRICÓN</t>
  </si>
  <si>
    <t>Altorricón, de (C.R.A. Altorricón)</t>
  </si>
  <si>
    <t>Cl. Miguel Fleta, 1</t>
  </si>
  <si>
    <t>Altorricón</t>
  </si>
  <si>
    <t>ARCO IRIS</t>
  </si>
  <si>
    <t>Arco Iris (C.R.A. Conchel)</t>
  </si>
  <si>
    <t>Cl. Monzón, S/N</t>
  </si>
  <si>
    <t>Conchel</t>
  </si>
  <si>
    <t>ALBEOS</t>
  </si>
  <si>
    <t>Albeos (C.R.A. Belver de Cinca)</t>
  </si>
  <si>
    <t>Cl. Escuelas,  28</t>
  </si>
  <si>
    <t>Belver de Cinca</t>
  </si>
  <si>
    <t>VIOLADA MONEGROS</t>
  </si>
  <si>
    <t>Violada Monegros (C.R.A. Tardienta)</t>
  </si>
  <si>
    <t>Cl. José  María Peleato, 18</t>
  </si>
  <si>
    <t>Tardienta</t>
  </si>
  <si>
    <t>LA SABINA</t>
  </si>
  <si>
    <t>La Sabina (C.R.A. Robres)</t>
  </si>
  <si>
    <t>CL. Canal de Monegros s/n</t>
  </si>
  <si>
    <t>Robres</t>
  </si>
  <si>
    <t>MONEGROS-HOYA</t>
  </si>
  <si>
    <t>Monegros-Hoya (C.R.A. Lalueza)</t>
  </si>
  <si>
    <t>P.º Comenge, 42</t>
  </si>
  <si>
    <t>Lalueza</t>
  </si>
  <si>
    <t>ALTA RIBAGORZA</t>
  </si>
  <si>
    <t>Alta Ribagorza (C.R.A. Benasque)</t>
  </si>
  <si>
    <t>Avda.  De Luchón, S/N</t>
  </si>
  <si>
    <t>Benasque</t>
  </si>
  <si>
    <t>INSTITUTO MUSICAL COMARCAL</t>
  </si>
  <si>
    <t>Instituto Musical Comarcal (Fraga)</t>
  </si>
  <si>
    <t>P.º Barrón Gengonyer, 7</t>
  </si>
  <si>
    <t>SOMONTANO</t>
  </si>
  <si>
    <t>Somontano (C.P.E.P.A. Barbastro)</t>
  </si>
  <si>
    <t>AVDA. del Cinca s/n</t>
  </si>
  <si>
    <t>Aula de Educación de Adultos</t>
  </si>
  <si>
    <t>DE ALMUDÉVAR</t>
  </si>
  <si>
    <t>Aula de Almudévar (Almudévar)</t>
  </si>
  <si>
    <t>Bajo Cinca (C.P.E.P.A. Fraga)</t>
  </si>
  <si>
    <t>CL. AIRETAS, 17</t>
  </si>
  <si>
    <t>Castejón de Sos</t>
  </si>
  <si>
    <t>SAN JORGE</t>
  </si>
  <si>
    <t>Escuela de Educación Infantil</t>
  </si>
  <si>
    <t>DE SALLENT DE GÁLLEGO</t>
  </si>
  <si>
    <t>Sallent de Gállego (E.E.I. Sallent de Gállego)</t>
  </si>
  <si>
    <t>Paseo "Gigante Aragonés", 34 bis</t>
  </si>
  <si>
    <t>Sallent de Gállego</t>
  </si>
  <si>
    <t>LO NIU</t>
  </si>
  <si>
    <t>Albelda (E.E.I. Albelda)</t>
  </si>
  <si>
    <t>Cl. Lorenzo Barea, 4</t>
  </si>
  <si>
    <t>Escuela Superior de Conservación y Restauración de Bienes Culturales</t>
  </si>
  <si>
    <t>DE ARAGÓN</t>
  </si>
  <si>
    <t>ESCRBCA-Huesca (Huesca)</t>
  </si>
  <si>
    <t>Cl. Coso Alto, 61</t>
  </si>
  <si>
    <t>LA COMETA</t>
  </si>
  <si>
    <t>Esplús (E.E.I. Esplús)</t>
  </si>
  <si>
    <t>Pza. Escuelas, 9</t>
  </si>
  <si>
    <t>Esplús</t>
  </si>
  <si>
    <t>EL PÍ</t>
  </si>
  <si>
    <t>Altorricón (E.E.I. Altorricón)</t>
  </si>
  <si>
    <t>CL. MIGUEL FLETA, 3</t>
  </si>
  <si>
    <t>CARDELINA</t>
  </si>
  <si>
    <t>Cardelina (E.E.I. Sabiñánigo)</t>
  </si>
  <si>
    <t>Cl. Panticosa, 26</t>
  </si>
  <si>
    <t>Escuela de Música (Barbastro)</t>
  </si>
  <si>
    <t>Cl. Argensola, 26 Casa De Cultura</t>
  </si>
  <si>
    <t>LA MAINADA</t>
  </si>
  <si>
    <t>La Mainada (E.E.I. Castejón de Sos)</t>
  </si>
  <si>
    <t>CL. Constitución, 2</t>
  </si>
  <si>
    <t>EL TAMARINDO</t>
  </si>
  <si>
    <t>El Tamarindo (E.E.I. Tamarite de Litera)</t>
  </si>
  <si>
    <t>CL. SAN MIGUEL, 11</t>
  </si>
  <si>
    <t>Jaca (E.E.I. Jaca)</t>
  </si>
  <si>
    <t>CL. BORNAO, S/N</t>
  </si>
  <si>
    <t>CONCEPCIÓN BAÑERES</t>
  </si>
  <si>
    <t>Concepción Bañares (E.E.I. Binéfar)</t>
  </si>
  <si>
    <t>CL. MADRID, 7</t>
  </si>
  <si>
    <t>LA CANTERA</t>
  </si>
  <si>
    <t>Tierz (E.E.I. Tierz)</t>
  </si>
  <si>
    <t>CL. LA ALEGRÍA, 6</t>
  </si>
  <si>
    <t>Tierz</t>
  </si>
  <si>
    <t>DE BIESCAS</t>
  </si>
  <si>
    <t>Biescas (E.E.I. Biescas)</t>
  </si>
  <si>
    <t>AVDA. ZARAGOZA. 21</t>
  </si>
  <si>
    <t>LUPITA</t>
  </si>
  <si>
    <t>Vencillón (E.E.I. Vencillón)</t>
  </si>
  <si>
    <t>CL. Mediodia s/n</t>
  </si>
  <si>
    <t>Vencillón</t>
  </si>
  <si>
    <t>NININS</t>
  </si>
  <si>
    <t>Graus (E.E.I. Graus)</t>
  </si>
  <si>
    <t>CL. GAITEROS DE CASERRAS, 2</t>
  </si>
  <si>
    <t>LA FONTANETA</t>
  </si>
  <si>
    <t>La Fontaneta (E.E.I. Ayerbe)</t>
  </si>
  <si>
    <t>CL. PROGRESO, 4</t>
  </si>
  <si>
    <t>ABABOL</t>
  </si>
  <si>
    <t>Ababol (E.E.I. Binaced)</t>
  </si>
  <si>
    <t>CL. ALBALATE, 2</t>
  </si>
  <si>
    <t>La Mainada (E.E.I. Benasque)</t>
  </si>
  <si>
    <t>AVDA. LUCHÓN, S/N</t>
  </si>
  <si>
    <t>PIRINEOS-PYRÉNÉES</t>
  </si>
  <si>
    <t>Pirineos-Pyrénées (C.P. Huesca)</t>
  </si>
  <si>
    <t>CL. CORONA DE ARAGÓN, 2</t>
  </si>
  <si>
    <t>TRIAMOLETA</t>
  </si>
  <si>
    <t>Triamoleta (E.E.I. Panticosa)</t>
  </si>
  <si>
    <t>CL. CAMPOS DE LA IGLESIA, S/N</t>
  </si>
  <si>
    <t>Panticosa</t>
  </si>
  <si>
    <t>Escuela de Música de Altorricón (Altorricón)</t>
  </si>
  <si>
    <t>CL. MIGUEL FLETA, 2</t>
  </si>
  <si>
    <t>LA CANALLA</t>
  </si>
  <si>
    <t>Benabarre (E.E.I. Benabarre)</t>
  </si>
  <si>
    <t>NUEVO VIAL DE LA U.A. 3</t>
  </si>
  <si>
    <t>@S`CRI@S</t>
  </si>
  <si>
    <t>@S`CRI@S (E.E.I. Almudévar)</t>
  </si>
  <si>
    <t>AVDA. DEL ROSARIO Y C/ DE LAS CIENCIAS</t>
  </si>
  <si>
    <t>DE GURREA DE GÁLLEGO</t>
  </si>
  <si>
    <t>Escuela de Música de Gurrea de Gállego (Gurrea de Gállego)</t>
  </si>
  <si>
    <t>PZA. TÍO PEPE, S/N</t>
  </si>
  <si>
    <t>Gurrea de Gállego</t>
  </si>
  <si>
    <t>XIQUETS</t>
  </si>
  <si>
    <t>Xiquets (E.E.I. Fraga)</t>
  </si>
  <si>
    <t>INTERSECCIÓN C/ CABAÑERA REAL Y C/ JAIME I</t>
  </si>
  <si>
    <t>SANTA MARGARITA</t>
  </si>
  <si>
    <t>Santa Margarita (E.E.I. Osso de Cinca)</t>
  </si>
  <si>
    <t>CARRETERA DE FRAGA S/N</t>
  </si>
  <si>
    <t>Osso De Cinca</t>
  </si>
  <si>
    <t>Osso de Cinca</t>
  </si>
  <si>
    <t>DE BELVER DE CINCA</t>
  </si>
  <si>
    <t>Belver de Cinca (E.E.I. Belver de Cinca)</t>
  </si>
  <si>
    <t>CL. TRAVESÍA DEL PILAR S/N</t>
  </si>
  <si>
    <t>Gurrea de Gállego (E.E.I. Gurrea de Gállego)</t>
  </si>
  <si>
    <t>CL. CERVANTES Nº 1</t>
  </si>
  <si>
    <t>JOSE MARÍA CAMPO</t>
  </si>
  <si>
    <t>Escuela de Música de Aínsa (Aínsa)</t>
  </si>
  <si>
    <t>CL. CORTES DE ARAGÓN, Nº 3</t>
  </si>
  <si>
    <t>LAS PAJARITAS</t>
  </si>
  <si>
    <t>Las Pajaritas (E.E.I. Huesca)</t>
  </si>
  <si>
    <t>CL. FUENTE DEL IBÓN, Nº 7</t>
  </si>
  <si>
    <t>DE NUENO</t>
  </si>
  <si>
    <t>Nueno (E.E.I. Nueno)</t>
  </si>
  <si>
    <t>URB. PARQUE DE GUARA</t>
  </si>
  <si>
    <t>Nueno</t>
  </si>
  <si>
    <t>DE BARBASTRO</t>
  </si>
  <si>
    <t>DE BARBASTRO(Barbastro)</t>
  </si>
  <si>
    <t>CL. OBISPO AMBROSIO ECHEBARRÍA</t>
  </si>
  <si>
    <t>DE PERALTA DE ALCOFEA</t>
  </si>
  <si>
    <t>DE PERALTA DE ALCOFEA(Peralta De Alcofea)</t>
  </si>
  <si>
    <t>CL. BALMES, 16</t>
  </si>
  <si>
    <t>DE PUENTE LA REINA DE JACA</t>
  </si>
  <si>
    <t>Puente La Reina de Jaca (E.E.I. Puente La Reina de Jaca)</t>
  </si>
  <si>
    <t>CL. MOLINO, S/N</t>
  </si>
  <si>
    <t>Puente La Reina de Jaca</t>
  </si>
  <si>
    <t>Puente la Reina de Jaca</t>
  </si>
  <si>
    <t>DE ALCAMPELL</t>
  </si>
  <si>
    <t>DE ALCAMPELL(Alcampell)</t>
  </si>
  <si>
    <t>CL. LA LITERA, 15</t>
  </si>
  <si>
    <t>Alcampell</t>
  </si>
  <si>
    <t>VALLE DE BIELSA</t>
  </si>
  <si>
    <t>Bielsa (E.E.I. Bielsa)</t>
  </si>
  <si>
    <t>CL. CALVARIO, S/N</t>
  </si>
  <si>
    <t>Bielsa</t>
  </si>
  <si>
    <t>ANDARINES</t>
  </si>
  <si>
    <t>ANDARINES(Zaragoza)</t>
  </si>
  <si>
    <t>CL. Castillones, nº 6 - 8</t>
  </si>
  <si>
    <t>Monflorite</t>
  </si>
  <si>
    <t>Monflorite-Lascasas</t>
  </si>
  <si>
    <t>DE FONZ</t>
  </si>
  <si>
    <t>Fonz (E.E.I. Fonz)</t>
  </si>
  <si>
    <t>CL. ZARAGOZA, 8</t>
  </si>
  <si>
    <t>DE BALLOBAR</t>
  </si>
  <si>
    <t>Ballobar (E.E.I. Ballobar)</t>
  </si>
  <si>
    <t>CL. BARRIO NUEVO, S/N</t>
  </si>
  <si>
    <t>NINONES</t>
  </si>
  <si>
    <t>Ninones (E.E.I. Boltaña)</t>
  </si>
  <si>
    <t>CL. SAMPER, 1</t>
  </si>
  <si>
    <t>LA CASITA BLANCA</t>
  </si>
  <si>
    <t>La Casita Blanca (E.E.I. Canfranc-Estación)</t>
  </si>
  <si>
    <t>PZA. DEL PILAR, 1</t>
  </si>
  <si>
    <t>DE CANAL DE BERDÚN</t>
  </si>
  <si>
    <t>Berdún (E.E.I. Berdún)</t>
  </si>
  <si>
    <t>PZA. DEL CASTILLO, 1-BAJO</t>
  </si>
  <si>
    <t>Berdún</t>
  </si>
  <si>
    <t>Canal de Berdún</t>
  </si>
  <si>
    <t>DE VILLANÚA</t>
  </si>
  <si>
    <t>Villanúa (E.E.I. Villanúa)</t>
  </si>
  <si>
    <t>CL. FACI ABAD, S/N</t>
  </si>
  <si>
    <t>DE ROBRES</t>
  </si>
  <si>
    <t>Robres (E.E.I. Robres)</t>
  </si>
  <si>
    <t>CL. SAN BLAS, 9</t>
  </si>
  <si>
    <t>DE FRULA</t>
  </si>
  <si>
    <t>Frula (E.E.I. Frula)</t>
  </si>
  <si>
    <t>RONDA SUR, 6</t>
  </si>
  <si>
    <t>Frula</t>
  </si>
  <si>
    <t>Almuniente</t>
  </si>
  <si>
    <t>DE LALUEZA</t>
  </si>
  <si>
    <t>Lalueza (E.E.I. Lalueza)</t>
  </si>
  <si>
    <t>P.º COMENGE, 42</t>
  </si>
  <si>
    <t>ARBOLEDA</t>
  </si>
  <si>
    <t>Tardienta (E.E.I. Tardienta)</t>
  </si>
  <si>
    <t>AVDA. JOSÉ MARÍA PELEATO, 18</t>
  </si>
  <si>
    <t>DE LANAJA</t>
  </si>
  <si>
    <t>Lanaja (E.E.I. Lanaja)</t>
  </si>
  <si>
    <t>CL. José Borruel, S/N</t>
  </si>
  <si>
    <t>DE GRAÑÉN</t>
  </si>
  <si>
    <t>Grañén (E.E.I. Grañén)</t>
  </si>
  <si>
    <t>CL. JUAN XXIII, 6</t>
  </si>
  <si>
    <t>DE SARIÑENA</t>
  </si>
  <si>
    <t>ZAMPULLÍN (E.E.I Sariñena)</t>
  </si>
  <si>
    <t>CTRA. DE FRAGA, S/N</t>
  </si>
  <si>
    <t xml:space="preserve"> DE ALCUBIERRE</t>
  </si>
  <si>
    <t>Alcubierre (E.E.I. Alcubierre)</t>
  </si>
  <si>
    <t>CL. Herrería, S/N</t>
  </si>
  <si>
    <t>Alcubierre</t>
  </si>
  <si>
    <t>CLARA CAMPOAMOR</t>
  </si>
  <si>
    <t>Clara Campoamor (E.E.I. Monzón)</t>
  </si>
  <si>
    <t>CL. HUERVA, 1</t>
  </si>
  <si>
    <t>DE TORRENTE DE CINCA</t>
  </si>
  <si>
    <t>DE TORRENTE DE CINCA(Torrente De Cinca)</t>
  </si>
  <si>
    <t>CL. ARRABAL DEL NORTE, S/N</t>
  </si>
  <si>
    <t>DE LA COMARCA DE SOBRARBE</t>
  </si>
  <si>
    <t>La Comarca del Sobrarbe (E.E.I. Ainsa)</t>
  </si>
  <si>
    <t>Pº. DE LOS NAVATEROS, S/N</t>
  </si>
  <si>
    <t>CHAVALINES</t>
  </si>
  <si>
    <t>Fiscal (E.E.I. Fiscal)</t>
  </si>
  <si>
    <t>Fiscal</t>
  </si>
  <si>
    <t>SANTA CATALINA</t>
  </si>
  <si>
    <t>Alcolea de Cinca (E.E.I. Alcolea de Cinca)</t>
  </si>
  <si>
    <t>AVDA. DE LA CONSTITUCIÓN, S/N</t>
  </si>
  <si>
    <t>ATALIA</t>
  </si>
  <si>
    <t>Almunia de San Juan (E.E.I. Almunia de San Juan)</t>
  </si>
  <si>
    <t>CL. JOAQUÍN COSTA, 2</t>
  </si>
  <si>
    <t>Almunia de San Juan</t>
  </si>
  <si>
    <t>DE PEÑALBA</t>
  </si>
  <si>
    <t>Peñalba (E.E.I. Peñalba)</t>
  </si>
  <si>
    <t>CL. LAS AFUERAS, S/N</t>
  </si>
  <si>
    <t>VILLA DE TARDIENTA</t>
  </si>
  <si>
    <t>Villa de Tardienta (Tardienta)</t>
  </si>
  <si>
    <t>CL. MARIANO GAVÍN, 13-15</t>
  </si>
  <si>
    <t>TREVIÑER</t>
  </si>
  <si>
    <t>Adahuesca (E.E.I. Adahuesca)</t>
  </si>
  <si>
    <t>AVDA. Santiago Foncillas, 9</t>
  </si>
  <si>
    <t>DE SENA</t>
  </si>
  <si>
    <t>Sena (E.E.I. Sena)</t>
  </si>
  <si>
    <t>AVDA. de Huesca 14</t>
  </si>
  <si>
    <t xml:space="preserve">MARÍA SÁNCHEZ ARBÓS </t>
  </si>
  <si>
    <t>Maria Sanchez Arbós (E.E.I. Huesca)</t>
  </si>
  <si>
    <t>Cl. Ramón J. Sender, 19</t>
  </si>
  <si>
    <t>VIRGEN DEL ROSARIO</t>
  </si>
  <si>
    <t>Virgen del Rosario (E.E.I. Chimillas)</t>
  </si>
  <si>
    <t>CL. Escuelas, 22</t>
  </si>
  <si>
    <t>DE BROTO</t>
  </si>
  <si>
    <t>Broto (E.E.I. Broto)</t>
  </si>
  <si>
    <t>CL. Morillo S/N</t>
  </si>
  <si>
    <t>MONZÓN III</t>
  </si>
  <si>
    <t>Monzón III (C.P. Monzón)</t>
  </si>
  <si>
    <t>Avda. Del Pueyo, S/N</t>
  </si>
  <si>
    <t>MARÍA MOLINER</t>
  </si>
  <si>
    <t>María Moliner (C.P. Fraga)</t>
  </si>
  <si>
    <t>C/ Valle de Pineta s/n</t>
  </si>
  <si>
    <t>Conservatorio Municipal Profesional de Música</t>
  </si>
  <si>
    <t>DE FRAGA</t>
  </si>
  <si>
    <t>DE FRAGA (C.M.P.M. FRAGA)</t>
  </si>
  <si>
    <t>PS BARRÓN GENGONYER, 7</t>
  </si>
  <si>
    <t>VILLANUEVA DE SIJENA</t>
  </si>
  <si>
    <t>Villanueva de Sijena (E.E.I. Villanueva de Sijena)</t>
  </si>
  <si>
    <t>CL. EL SALVADOR, 9</t>
  </si>
  <si>
    <t>DE SODETO</t>
  </si>
  <si>
    <t>DE SODETO (E.E.I. SODETO)</t>
  </si>
  <si>
    <t>CL. GUITARRICO, 5, B</t>
  </si>
  <si>
    <t>Sodeto</t>
  </si>
  <si>
    <t>Alberuela de Tubo</t>
  </si>
  <si>
    <t>KATIA ACÍN</t>
  </si>
  <si>
    <t>Katia Acín (C.P. Binéfar)</t>
  </si>
  <si>
    <t xml:space="preserve">C/ Olriols, s/n </t>
  </si>
  <si>
    <t>BENABARRE</t>
  </si>
  <si>
    <t>Benabarre (C.P.I Benabarre)</t>
  </si>
  <si>
    <t>Cl. San José de Calasanz, 13</t>
  </si>
  <si>
    <t>ARÉN</t>
  </si>
  <si>
    <t>Arén (C.P. Arén)</t>
  </si>
  <si>
    <t>Cl. San Martín, 5</t>
  </si>
  <si>
    <t>Arén</t>
  </si>
  <si>
    <t>MONTANUY</t>
  </si>
  <si>
    <t>Montanuy (C.P. Montanuy)</t>
  </si>
  <si>
    <t>Ctra. Nacional 260, Km 354,5</t>
  </si>
  <si>
    <t>Montanuy</t>
  </si>
  <si>
    <t xml:space="preserve"> DE ESTADILLA</t>
  </si>
  <si>
    <t xml:space="preserve"> de Estadilla (E.E.I. Estadilla)</t>
  </si>
  <si>
    <t>C/ La Balsa, s/n</t>
  </si>
  <si>
    <t>Estadilla</t>
  </si>
  <si>
    <t xml:space="preserve"> DE SIÉTAMO</t>
  </si>
  <si>
    <t xml:space="preserve"> de Siétamo (E.E.I. Siétamo)</t>
  </si>
  <si>
    <t>C/ Alta, 23</t>
  </si>
  <si>
    <t>Siétamo</t>
  </si>
  <si>
    <t>Guardería del Gobierno de Aragón</t>
  </si>
  <si>
    <t>LA PAZ</t>
  </si>
  <si>
    <t>La Paz (G.I. Barbastro)</t>
  </si>
  <si>
    <t>CL. Miguel Fleta, 3</t>
  </si>
  <si>
    <t>NUESTRA SEÑORA DE SAN LORENZO</t>
  </si>
  <si>
    <t>Ntra. Sra. de San Lorenzo (G.I. Huesca)</t>
  </si>
  <si>
    <t>CL. Ramón J. Sender nº 19</t>
  </si>
  <si>
    <t>NUESTRA SEÑORA DE LA ALEGRÍA</t>
  </si>
  <si>
    <t>Ntra. Sra. de La Alegría (G.I. Monzón)</t>
  </si>
  <si>
    <t>Avda. del Pueyo, 78</t>
  </si>
  <si>
    <t>GUARDERIA INFANTIL DE LASPUÑA</t>
  </si>
  <si>
    <t>GUARDERIA INFANTIL DE LASPUÑA (E.E.I. Laspuña)</t>
  </si>
  <si>
    <t>C/CANTONADA, S/N</t>
  </si>
  <si>
    <t>Laspuña</t>
  </si>
  <si>
    <t>Centro Rural de Innovación Educativa</t>
  </si>
  <si>
    <t>BUBAL-PROGRAMA PUEBLOS ABANDONADOS</t>
  </si>
  <si>
    <t>Bubal-Programa Pueblos Abandonados (C.P.R. Biescas)</t>
  </si>
  <si>
    <t>BUBAL</t>
  </si>
  <si>
    <t>C.R.I.E. (Benabarre)</t>
  </si>
  <si>
    <t>Plaza Palau Quer, Número 3</t>
  </si>
  <si>
    <t>Zaragoza</t>
  </si>
  <si>
    <t>Teruel</t>
  </si>
  <si>
    <t>María de Huerva</t>
  </si>
  <si>
    <t>ROMÁN GARCÍA</t>
  </si>
  <si>
    <t>Román García (C.P. Albalate del Arzobispo)</t>
  </si>
  <si>
    <t>Cl. Ronda Gárate S/N</t>
  </si>
  <si>
    <t>Albalate del Arzobispo</t>
  </si>
  <si>
    <t>EMILIO DÍAZ</t>
  </si>
  <si>
    <t>Emilio Díaz (C.P. Alcañiz)</t>
  </si>
  <si>
    <t>Cl. Ronda De Caspe, 1</t>
  </si>
  <si>
    <t>Alcañiz</t>
  </si>
  <si>
    <t>EL JUSTICIA DE ARAGÓN</t>
  </si>
  <si>
    <t>El Justicia de Aragón (C.P. Alcorisa)</t>
  </si>
  <si>
    <t>Cl. San Pascual  22</t>
  </si>
  <si>
    <t>Alcorisa</t>
  </si>
  <si>
    <t>JUAN RAMÓN ALEGRE</t>
  </si>
  <si>
    <t>Juan Ramón Alegre (C.P. Andorra)</t>
  </si>
  <si>
    <t>Cl. San Isidro Labrador, 2</t>
  </si>
  <si>
    <t>Andorra</t>
  </si>
  <si>
    <t>RICARDO MALLÉN</t>
  </si>
  <si>
    <t>Ricardo Mallén (C.P. Calamocha)</t>
  </si>
  <si>
    <t>Avda. De La Constitución, 1</t>
  </si>
  <si>
    <t>Calamocha</t>
  </si>
  <si>
    <t>VIRGEN DEL PILAR</t>
  </si>
  <si>
    <t>Virgen del Pilar (C.P. Calanda)</t>
  </si>
  <si>
    <t>Avda. De Teruel S/N</t>
  </si>
  <si>
    <t>Calanda</t>
  </si>
  <si>
    <t>ASTRÓNOMO ZARZOSO</t>
  </si>
  <si>
    <t>Astrónomo Zarzoso (C.P. Cella)</t>
  </si>
  <si>
    <t>Cl. Matadero, S/N</t>
  </si>
  <si>
    <t>Cella</t>
  </si>
  <si>
    <t>ANTONIO GARGALLO MOYA</t>
  </si>
  <si>
    <t>Antonio Gargallo Moya (C.P. Escucha)</t>
  </si>
  <si>
    <t>Avda. De La Constitución, 3</t>
  </si>
  <si>
    <t>Escucha</t>
  </si>
  <si>
    <t>LUIS TURÓN</t>
  </si>
  <si>
    <t>Luis Turón (C.P. Híjar)</t>
  </si>
  <si>
    <t>Híjar</t>
  </si>
  <si>
    <t>VALERO SERRANO</t>
  </si>
  <si>
    <t>Valero Serrano (C.P. Mas de Las Matas)</t>
  </si>
  <si>
    <t>Cl. Escuelas, 9</t>
  </si>
  <si>
    <t>Mas de las Matas</t>
  </si>
  <si>
    <t>NTRA. SRA. DEL PILAR</t>
  </si>
  <si>
    <t>Ntra. Sra. del Pilar (C.P. Monreal del Campo)</t>
  </si>
  <si>
    <t>Cl. Alfonso I El Batallador, 1</t>
  </si>
  <si>
    <t>Monreal del Campo</t>
  </si>
  <si>
    <t>COMARCA CUENCAS MINERAS</t>
  </si>
  <si>
    <t>Comarca Cuencas Mineras (C.P. Montalbán)</t>
  </si>
  <si>
    <t>Cl. Balmes, 7</t>
  </si>
  <si>
    <t>Montalbán</t>
  </si>
  <si>
    <t>San Miguel (C.P. Mora de Rubielos)</t>
  </si>
  <si>
    <t>Avda. Ibáñez Martín, 13</t>
  </si>
  <si>
    <t>Mora de Rubielos</t>
  </si>
  <si>
    <t>TERUEL UNO</t>
  </si>
  <si>
    <t>Teruel Uno (C.R.A. Perales del Alfambra)</t>
  </si>
  <si>
    <t>Cl. Frontón, 6</t>
  </si>
  <si>
    <t>Perales del Alfambra</t>
  </si>
  <si>
    <t>DE SARRIÓN</t>
  </si>
  <si>
    <t>Sarrión (C.P. Sarrión)</t>
  </si>
  <si>
    <t>Cl. Tenor Juan García, 2</t>
  </si>
  <si>
    <t>Sarrión</t>
  </si>
  <si>
    <t>San Blas</t>
  </si>
  <si>
    <t>LAS VIÑAS</t>
  </si>
  <si>
    <t>PIERRES VEDEL</t>
  </si>
  <si>
    <t>Pierres Vedel (C.P. Teruel)</t>
  </si>
  <si>
    <t>Cl. Yagüe De Salas, 21</t>
  </si>
  <si>
    <t>MIGUEL VALLÉS</t>
  </si>
  <si>
    <t>Miguel Vallés (C.P. Teruel)</t>
  </si>
  <si>
    <t>Rambla De San Julián, 57</t>
  </si>
  <si>
    <t>LAS ANEJAS</t>
  </si>
  <si>
    <t>Las Anejas (C.P. Teruel)</t>
  </si>
  <si>
    <t>Calle Atarazanas, 10</t>
  </si>
  <si>
    <t>Arboleda (C.P.E.E. Teruel)</t>
  </si>
  <si>
    <t>Camino de Capuchinos, 6</t>
  </si>
  <si>
    <t>DE TERUEL</t>
  </si>
  <si>
    <t>Escuela Hogar (Teruel)</t>
  </si>
  <si>
    <t>Cl. Leocadio Brun, 5</t>
  </si>
  <si>
    <t>ENSANCHE</t>
  </si>
  <si>
    <t>Ensanche (C.P. Teruel)</t>
  </si>
  <si>
    <t>Cl. José Torán, 5</t>
  </si>
  <si>
    <t>VILLA DE UTRILLAS</t>
  </si>
  <si>
    <t>Villa de Utrillas (C.P. Utrillas)</t>
  </si>
  <si>
    <t>Cl. Pablo Gargallo, S/N</t>
  </si>
  <si>
    <t>Utrillas</t>
  </si>
  <si>
    <t>VICENTE FERRER RAMOS</t>
  </si>
  <si>
    <t>Vicente Ferrer Ramos (C.P. Valderrobres)</t>
  </si>
  <si>
    <t>Avda. Madrid, 2</t>
  </si>
  <si>
    <t>Valderrobres</t>
  </si>
  <si>
    <t>DE CANTAVIEJA</t>
  </si>
  <si>
    <t>Escuela Hogar C.R.I.E. (Cantavieja)</t>
  </si>
  <si>
    <t>Avda. Maestrazgo, 5</t>
  </si>
  <si>
    <t>Cantavieja</t>
  </si>
  <si>
    <t>ISABEL DE SEGURA</t>
  </si>
  <si>
    <t>Isabel de Segura (C.P.E.P.A. Teruel)</t>
  </si>
  <si>
    <t>Pza. Santa Teresa, 8</t>
  </si>
  <si>
    <t>GLORIA FUERTES</t>
  </si>
  <si>
    <t>Gloria Fuertes (C.P.E.E. Andorra)</t>
  </si>
  <si>
    <t>CL. FUENTE BAJA, 28</t>
  </si>
  <si>
    <t>Conservatorio Profesional de Música (Teruel)</t>
  </si>
  <si>
    <t>CL. CIUDAD ESCOLAR - EDIFICIO C.E.E. ARB</t>
  </si>
  <si>
    <t>LA FUENFRESCA</t>
  </si>
  <si>
    <t>La Fuenfresca (C.P. Teruel)</t>
  </si>
  <si>
    <t>Cl. Los Tilos, 1</t>
  </si>
  <si>
    <t>JOSÉ PERIS LACASA</t>
  </si>
  <si>
    <t>Conservatorio Profesional de Música (Alcañiz)</t>
  </si>
  <si>
    <t>CL. Federico García Lorca, 18</t>
  </si>
  <si>
    <t>REGALLO</t>
  </si>
  <si>
    <t>Regallo (C.R.A. Puigmoreno)</t>
  </si>
  <si>
    <t>Cl. Ronda Miraflores, S/N</t>
  </si>
  <si>
    <t>Puigmoreno</t>
  </si>
  <si>
    <t>JAVALAMBRE</t>
  </si>
  <si>
    <t>Javalambre (C.R.A. Manzanera)</t>
  </si>
  <si>
    <t>Cl. Ingeniero Piqueras, 1</t>
  </si>
  <si>
    <t>Manzanera</t>
  </si>
  <si>
    <t>SIERRA DE ALBARRACÍN</t>
  </si>
  <si>
    <t>Sierra de Albarracín (C.R.A. Tramacastilla)</t>
  </si>
  <si>
    <t>Cl. Magdalena, 32</t>
  </si>
  <si>
    <t>Tramacastilla</t>
  </si>
  <si>
    <t>MANUEL FRANCO ROYO</t>
  </si>
  <si>
    <t>Manuel Franco Royo (C.P. Andorra)</t>
  </si>
  <si>
    <t>Avda. Escatrón, 1</t>
  </si>
  <si>
    <t>RÍO GUADALOPE</t>
  </si>
  <si>
    <t>Río Guadalope (C.P.E.P.A. Alcañiz)</t>
  </si>
  <si>
    <t>CL. PILAR NARVIÓN, 2</t>
  </si>
  <si>
    <t>ESCUELA DE MÚSICA Y DANZA DE ANDORRA</t>
  </si>
  <si>
    <t>Universidad Popular de Andorra (Andorra)</t>
  </si>
  <si>
    <t>CL. ARAGON, 4</t>
  </si>
  <si>
    <t>MAESTRAZGO GÚDAR</t>
  </si>
  <si>
    <t>Maestrazgo Gúdar (C.R.A. Mosqueruela)</t>
  </si>
  <si>
    <t>Cl. El Vall, 16</t>
  </si>
  <si>
    <t>Mosqueruela</t>
  </si>
  <si>
    <t>TURIA</t>
  </si>
  <si>
    <t>Turia (C.R.A. San Blas)</t>
  </si>
  <si>
    <t>PABLO ANTONIO CRESPO</t>
  </si>
  <si>
    <t>Pablo Antonio Crespo (C.R.A. Aliaga)</t>
  </si>
  <si>
    <t>Cl. Tras De La Iglesia , S/N</t>
  </si>
  <si>
    <t>Aliaga</t>
  </si>
  <si>
    <t>GOYA</t>
  </si>
  <si>
    <t>Goya (C.R.A. Caminreal)</t>
  </si>
  <si>
    <t>Pza. Escuelas, 3</t>
  </si>
  <si>
    <t>Caminreal</t>
  </si>
  <si>
    <t>ALTO MAESTRAZGO</t>
  </si>
  <si>
    <t>Alto Maestrazgo (C.R.A. Cantavieja)</t>
  </si>
  <si>
    <t>Avda.  Maestrazgo, 3</t>
  </si>
  <si>
    <t>SOMONTANO-BAJO ARAGÓN</t>
  </si>
  <si>
    <t>Somontano-Bajo Aragón (C.R.A. Mata de Los Olmos (La))</t>
  </si>
  <si>
    <t>Cl. Fondus, S/N</t>
  </si>
  <si>
    <t>Mata de los Olmos (La)</t>
  </si>
  <si>
    <t>PALMIRA PLÁ</t>
  </si>
  <si>
    <t>Palmira Plá (C.R.A. Cedrillas)</t>
  </si>
  <si>
    <t>Cl. Basilio Muñoz, 20-29</t>
  </si>
  <si>
    <t>Cedrillas</t>
  </si>
  <si>
    <t>ARIÑO-ALLOZA</t>
  </si>
  <si>
    <t>Ariño-Alloza (C.R.A. Ariño)</t>
  </si>
  <si>
    <t>Cl. Teruel, 10</t>
  </si>
  <si>
    <t>Ariño</t>
  </si>
  <si>
    <t>OLEA</t>
  </si>
  <si>
    <t>Olea (C.R.A. Castellote)</t>
  </si>
  <si>
    <t>P.º. De La Mina, 3</t>
  </si>
  <si>
    <t>Castellote</t>
  </si>
  <si>
    <t>ALIFARA</t>
  </si>
  <si>
    <t>Alifara (C.R.A. La Fresneda)</t>
  </si>
  <si>
    <t>CL VIRGEN DE GRACIA, 38</t>
  </si>
  <si>
    <t>Fresneda (La)</t>
  </si>
  <si>
    <t>TASTAVÍNS</t>
  </si>
  <si>
    <t>Tastavíns (C.R.A. Peñarroya de Tastavins)</t>
  </si>
  <si>
    <t>Cl. SANTIAGO RAMÓN Y CAJAL, 2</t>
  </si>
  <si>
    <t>Peñarroya de Tastavins</t>
  </si>
  <si>
    <t>DE MARTÍN DEL RÍO</t>
  </si>
  <si>
    <t>Martín del Río (C.R.A. Martín Del Río)</t>
  </si>
  <si>
    <t>Cl. Baja, 37</t>
  </si>
  <si>
    <t>Martín del Río</t>
  </si>
  <si>
    <t>DE MUNIESA</t>
  </si>
  <si>
    <t>Muniesa (C.R.A. Muniesa)</t>
  </si>
  <si>
    <t>Pza. Aragón, 1</t>
  </si>
  <si>
    <t>Muniesa</t>
  </si>
  <si>
    <t>PÓRTICO DE ARAGÓN</t>
  </si>
  <si>
    <t>Pórtico de Aragón (C.R.A. Rubielos de Mora)</t>
  </si>
  <si>
    <t>Cl. Pintor Salvador Victoria, 6</t>
  </si>
  <si>
    <t>Rubielos de Mora</t>
  </si>
  <si>
    <t>DE ALBARRACÍN</t>
  </si>
  <si>
    <t>Albarracín, de (C.R.A. Albarracín)</t>
  </si>
  <si>
    <t>Cami. De Gea, S/N</t>
  </si>
  <si>
    <t>Albarracín</t>
  </si>
  <si>
    <t>BAJO MARTÍN</t>
  </si>
  <si>
    <t>Bajo Martín (C.R.A. Puebla de Híjar (La))</t>
  </si>
  <si>
    <t>Avda. De La Estación, 2</t>
  </si>
  <si>
    <t>Puebla de Híjar (La)</t>
  </si>
  <si>
    <t>DEL MEZQUÍN</t>
  </si>
  <si>
    <t>Mezquín, del (C.R.A. Castelserás)</t>
  </si>
  <si>
    <t>Cl. Mayor Alta, 69</t>
  </si>
  <si>
    <t>Castelserás</t>
  </si>
  <si>
    <t>DE ALCORISA</t>
  </si>
  <si>
    <t>Alcorisa (C.P.E.P.A. Alcorisa)</t>
  </si>
  <si>
    <t>Cl. Fuente Nueva, 24</t>
  </si>
  <si>
    <t>DE VALDERROBRES</t>
  </si>
  <si>
    <t>Valderrobres (C.P.E.P.A. Valderrobres)</t>
  </si>
  <si>
    <t>La Paz 7, 2º</t>
  </si>
  <si>
    <t>DE RUBIELOS DE MORA</t>
  </si>
  <si>
    <t>Rubielos de Mora (C.P.E.P.A. Rubielos de Mora)</t>
  </si>
  <si>
    <t>Cl. El Plano, 13</t>
  </si>
  <si>
    <t>JILOCA</t>
  </si>
  <si>
    <t>Jiloca (C.P.E.P.A. Calamocha)</t>
  </si>
  <si>
    <t>CL. ENMEDIO, 24; BAJO</t>
  </si>
  <si>
    <t>DE CELLA</t>
  </si>
  <si>
    <t>Cella (C.P.E.P.A. Cella)</t>
  </si>
  <si>
    <t>Cl. Sánchez Motos, 64</t>
  </si>
  <si>
    <t>CUENCA MINERA</t>
  </si>
  <si>
    <t>Cuenca Minera (C.P.E.P.A. Montalbán)</t>
  </si>
  <si>
    <t>CL. MANUELA CIRUGEDA, EDIFICO ÍTACA</t>
  </si>
  <si>
    <t>VIRGEN DE LOS PUEYOS</t>
  </si>
  <si>
    <t>Escuela de Música Virgen de Pueyos (Alcañiz)</t>
  </si>
  <si>
    <t>CL. MAYOR 43</t>
  </si>
  <si>
    <t>MATARRANYA</t>
  </si>
  <si>
    <t>Matarranya (C.R.A. Calaceite)</t>
  </si>
  <si>
    <t>Avda. De Aragón,  2-4</t>
  </si>
  <si>
    <t>Calaceite</t>
  </si>
  <si>
    <t>CUNA DEL JILOCA</t>
  </si>
  <si>
    <t>Cuna del Jiloca (C.R.A. Santa Eulalia)</t>
  </si>
  <si>
    <t>Cl. España, 10</t>
  </si>
  <si>
    <t>Santa Eulalia</t>
  </si>
  <si>
    <t>ALGARS</t>
  </si>
  <si>
    <t>Algars (C.R.A. Cretas)</t>
  </si>
  <si>
    <t>Cl. Jardín De La Corona De Aragón, S/N</t>
  </si>
  <si>
    <t>Cretas</t>
  </si>
  <si>
    <t>Escuela de Música (Calanda)</t>
  </si>
  <si>
    <t>CL. CAPUCHINOS, 2</t>
  </si>
  <si>
    <t>CAMPO BELLO</t>
  </si>
  <si>
    <t>Campo Bello (C.R.A. Bello)</t>
  </si>
  <si>
    <t>CL. EL PERILLAN, S/N</t>
  </si>
  <si>
    <t>Bello</t>
  </si>
  <si>
    <t>ERAS DEL JILOCA</t>
  </si>
  <si>
    <t>Eras del Jiloca (CRA Poyo del Cid (El))</t>
  </si>
  <si>
    <t>Cl. San Miguel, 26</t>
  </si>
  <si>
    <t>Poyo del Cid (El)</t>
  </si>
  <si>
    <t>ESCUELA DE MÚSICA Y DANZA</t>
  </si>
  <si>
    <t>Escuela de Música (Monreal del Campo)</t>
  </si>
  <si>
    <t>Cl.  Gonzalo De Liria, 2 - 2ª Plta.</t>
  </si>
  <si>
    <t>DE ANDORRA</t>
  </si>
  <si>
    <t>Andorra (C.P.E.P.A. Andorra)</t>
  </si>
  <si>
    <t>CL. ESCUELAS, 10</t>
  </si>
  <si>
    <t>Escuela de Música (Alcorisa)</t>
  </si>
  <si>
    <t>CL. FUENTE NUEVA, 15</t>
  </si>
  <si>
    <t>LA MALENA</t>
  </si>
  <si>
    <t>La Malena (E.E.I. Andorra)</t>
  </si>
  <si>
    <t>Cl. Subida A La Virgen, S/N</t>
  </si>
  <si>
    <t>JUAN SOBRARIAS</t>
  </si>
  <si>
    <t>Juan Sobrarias (C.P. Alcañiz)</t>
  </si>
  <si>
    <t>CL. Morella s/n</t>
  </si>
  <si>
    <t>Alcorisa (E.E.I. Alcorisa)</t>
  </si>
  <si>
    <t>LOS MONCHONES</t>
  </si>
  <si>
    <t>Los Mochones (E.E.I. Valdealgorfa)</t>
  </si>
  <si>
    <t>CL. DIEGO RAMELLORE, 20</t>
  </si>
  <si>
    <t>Valdealgorfa</t>
  </si>
  <si>
    <t>DE CALANDA</t>
  </si>
  <si>
    <t>Calanda (E.E.I. Calanda)</t>
  </si>
  <si>
    <t>SANTA BÁRBARA</t>
  </si>
  <si>
    <t>Castelserás (E.E.I. Castelserás)</t>
  </si>
  <si>
    <t>CL. LA PARADA, S/N</t>
  </si>
  <si>
    <t>Escuela de Música de Valderrobres (Valderrobres)</t>
  </si>
  <si>
    <t>CL. BELCHITE, 18</t>
  </si>
  <si>
    <t>DE OJOS NEGROS</t>
  </si>
  <si>
    <t>Ojos Negros (E.E.I. Ojos Negros)</t>
  </si>
  <si>
    <t>TRAVESÍA DE LA PLAZA, 11</t>
  </si>
  <si>
    <t>Ojos Negros</t>
  </si>
  <si>
    <t>SAGALETS (AULA DE MAZALEÓN)</t>
  </si>
  <si>
    <t>Mazaleón (E.E.I. Mazaleón)</t>
  </si>
  <si>
    <t>CL. REHUERTA, 2</t>
  </si>
  <si>
    <t>Mazaleón</t>
  </si>
  <si>
    <t>El parque (E.E.I. Cedrillas)</t>
  </si>
  <si>
    <t>CL. Basiliso Muñoz, S/N</t>
  </si>
  <si>
    <t>JUAN LORENZO PALMIRENO</t>
  </si>
  <si>
    <t>Juan Lorenzo Palmireno (C.P. Alcañiz)</t>
  </si>
  <si>
    <t>Avda. Aragón, 28</t>
  </si>
  <si>
    <t>ANTÓN GARCIA ABRIL. CIUDAD DE TERUEL</t>
  </si>
  <si>
    <t>Escuela de Música Ciudad de Teruel (Teruel)</t>
  </si>
  <si>
    <t>Ctra. de Alcañiz, S/N (Edificio antiguo matadero)</t>
  </si>
  <si>
    <t>SAGALETS (AULA DE LA FRESNEDA)</t>
  </si>
  <si>
    <t>La Fresneda (E.E.I. La Fresneda)</t>
  </si>
  <si>
    <t>CL. DEL PILAR, 21</t>
  </si>
  <si>
    <t>SAGALETS (AULA DE FUENTESPALDA)</t>
  </si>
  <si>
    <t>Fuentespalda (E.E.I. Fuentespalda)</t>
  </si>
  <si>
    <t>CL. Virgen del Pilar, 38</t>
  </si>
  <si>
    <t>Fuentespalda</t>
  </si>
  <si>
    <t>LA CODOÑERA</t>
  </si>
  <si>
    <t>La Codoñera (E.E.I. Codoñera (La))</t>
  </si>
  <si>
    <t>AVDA. Isidoro Celma nº 6</t>
  </si>
  <si>
    <t>Codoñera (La)</t>
  </si>
  <si>
    <t>DE MONTALBÁN</t>
  </si>
  <si>
    <t>Montalbán (E.E.I. Montalbán)</t>
  </si>
  <si>
    <t>CL. BALMES, Nº 7</t>
  </si>
  <si>
    <t>DE TORRECILLA DE ALCAÑIZ</t>
  </si>
  <si>
    <t>Torrecilla de Alcañiz (E.E.I. Torrecilla de Alcañiz)</t>
  </si>
  <si>
    <t>CL. CARRETERA Nº 4</t>
  </si>
  <si>
    <t>Torrecilla de Alcañiz</t>
  </si>
  <si>
    <t>LA SELVETA</t>
  </si>
  <si>
    <t>La Selveta (E.E.I. Alcañiz)</t>
  </si>
  <si>
    <t>CL. CONCEPCIÓN GIMENO GIL, Nº 7, PLANTA BAJA</t>
  </si>
  <si>
    <t>SALVADOR SALVADOR NAVARRO</t>
  </si>
  <si>
    <t>Escuela de Música Salvador Salvador Navarro (Escucha)</t>
  </si>
  <si>
    <t>CL. SAN BARTOLOMÉ, 11</t>
  </si>
  <si>
    <t>DE UTRILLAS</t>
  </si>
  <si>
    <t>Utrillas (E.E.I. Utrillas)</t>
  </si>
  <si>
    <t>CL. CONSTITUCIÓN, S/N</t>
  </si>
  <si>
    <t>RICARDA GONZALO DE LIRIA</t>
  </si>
  <si>
    <t>Ricarda Gonzalo de Liria (E.E.I. Monreal del Campo)</t>
  </si>
  <si>
    <t>CL. MARÍA MOLINER Nº 1</t>
  </si>
  <si>
    <t>EL CASTILLO</t>
  </si>
  <si>
    <t>El Castillo (E.E.I. Híjar)</t>
  </si>
  <si>
    <t>PLAZA DEL CASTILLO, Nº 6</t>
  </si>
  <si>
    <t>DE ALBALATE DEL ARZOBISPO</t>
  </si>
  <si>
    <t>Albalate del Arzobispo (E.E.I. Albalate del Arzobispo)</t>
  </si>
  <si>
    <t>CL. EL PALOMAR, S/N</t>
  </si>
  <si>
    <t>Albarracín (E.E.I. Albarracín)</t>
  </si>
  <si>
    <t>CAMI. DE GEA, S/N</t>
  </si>
  <si>
    <t>DE BERGE</t>
  </si>
  <si>
    <t>DE BERGE(Berge)</t>
  </si>
  <si>
    <t>CL. ESCUELAS, 1</t>
  </si>
  <si>
    <t>Berge</t>
  </si>
  <si>
    <t>LA REPLACETA</t>
  </si>
  <si>
    <t>Foz-Calanda (E.E.I. Foz-Calanda)</t>
  </si>
  <si>
    <t>PZA. DE LA IGLESIA, S/N</t>
  </si>
  <si>
    <t>Foz-Calanda</t>
  </si>
  <si>
    <t>SANTA ENGRACIA</t>
  </si>
  <si>
    <t>SANTA ENGRACIA(Mosqueruela)</t>
  </si>
  <si>
    <t>CL. SANTA ENGRACIA, 5</t>
  </si>
  <si>
    <t>DE TERUEL (SAN BLAS)</t>
  </si>
  <si>
    <t>Teruel (E.E.I. San Blas)</t>
  </si>
  <si>
    <t>CL. LA IGLESIA, S/N</t>
  </si>
  <si>
    <t>DE CANTAVIEJA(Cantavieja)</t>
  </si>
  <si>
    <t>AVDA. MAESTRAZGO, 3</t>
  </si>
  <si>
    <t>DE SARRIÓN(Sarrión)</t>
  </si>
  <si>
    <t>C/ Tenor Juan García, 2</t>
  </si>
  <si>
    <t>DE VILLARQUEMADO</t>
  </si>
  <si>
    <t>DE VILLARQUEMADO(Villarquemado)</t>
  </si>
  <si>
    <t>CL. LARGA, 55-A</t>
  </si>
  <si>
    <t>Villarquemado</t>
  </si>
  <si>
    <t>DE LA PUEBLA DE HÍJAR</t>
  </si>
  <si>
    <t>DE LA PUEBLA DE HÍJAR(Puebla De Hijar (La))</t>
  </si>
  <si>
    <t>AVDA. ESTACIÓN, 2</t>
  </si>
  <si>
    <t>PRIMEROS PASOS</t>
  </si>
  <si>
    <t>DE CALAMOCHA(Calamocha)</t>
  </si>
  <si>
    <t>AVDA. CONSTITUCIÓN, 13</t>
  </si>
  <si>
    <t>DE CALACEITE</t>
  </si>
  <si>
    <t>DE CALACEITE(Calaceite)</t>
  </si>
  <si>
    <t>AVDA. ARAGÓN, 2-4</t>
  </si>
  <si>
    <t>Rubielos de Mora (E.E.I. Rubielos de Mora)</t>
  </si>
  <si>
    <t>CL. ESTERRADOR, 1</t>
  </si>
  <si>
    <t>DE TERUEL (BARRIO ARRABAL)</t>
  </si>
  <si>
    <t>Teruel (E.E.I. Teruel)</t>
  </si>
  <si>
    <t>PZA. PIRINEOS, S/N</t>
  </si>
  <si>
    <t>DE VALDERROBRES(Valderrobres)</t>
  </si>
  <si>
    <t>CL. LOPE DE VEGA, 56</t>
  </si>
  <si>
    <t>SAGALETS (AULA DE VALJUNQUERA)</t>
  </si>
  <si>
    <t>Valjunquera (E.E.I. Valjunquera)</t>
  </si>
  <si>
    <t>CL. FERRANDO, 3</t>
  </si>
  <si>
    <t>Valjunquera</t>
  </si>
  <si>
    <t>DE SANTA EULALIA</t>
  </si>
  <si>
    <t>DE SANTA EULALIA(Santa Eulalia)</t>
  </si>
  <si>
    <t>CL. ESPAÑA, S/N</t>
  </si>
  <si>
    <t>DE TERUEL (VILLAESPESA)</t>
  </si>
  <si>
    <t>Teruel-Villaspesa (E.E.I. Villaspesa)</t>
  </si>
  <si>
    <t>El Paso 1</t>
  </si>
  <si>
    <t>Villaspesa</t>
  </si>
  <si>
    <t>SEÑORA PABLA</t>
  </si>
  <si>
    <t>Urrea de Gaén (E.E.I. Urrea de Gaén)</t>
  </si>
  <si>
    <t>AVDA. DE ÁNGEL GARGALLO, 16</t>
  </si>
  <si>
    <t>Urrea de Gaén</t>
  </si>
  <si>
    <t>DE LA MATA DE LOS OLMOS</t>
  </si>
  <si>
    <t>La Mata de los Olmos (E.E.I. Teruel)</t>
  </si>
  <si>
    <t>CL. BAJA, 52</t>
  </si>
  <si>
    <t>DE AGUAVIVA</t>
  </si>
  <si>
    <t>Aguaviva (E.E.I. Castellote)</t>
  </si>
  <si>
    <t>AVDA. PARRAS DE CASTELLOTE, 18</t>
  </si>
  <si>
    <t>Aguaviva</t>
  </si>
  <si>
    <t>DE BRONCHALES</t>
  </si>
  <si>
    <t>Bronchales (E.E.I. Bronchales)</t>
  </si>
  <si>
    <t>CL. CARRETERA, 17-B</t>
  </si>
  <si>
    <t>Bronchales</t>
  </si>
  <si>
    <t>SAGALETS (AULA DE MONROYO)</t>
  </si>
  <si>
    <t>Monroyo (E.E.I. Monroyo)</t>
  </si>
  <si>
    <t>CL.MURO, 5</t>
  </si>
  <si>
    <t>Monroyo</t>
  </si>
  <si>
    <t>Calaceite (E.E.I. Calaceite)</t>
  </si>
  <si>
    <t>AVDA. DE ARAGÓN, 2-4; 1º</t>
  </si>
  <si>
    <t>SAGALETS (AULA DE CRETAS)</t>
  </si>
  <si>
    <t>Cretas (E.E.I. Cretas)</t>
  </si>
  <si>
    <t>CL. Ermita, 7</t>
  </si>
  <si>
    <t>DE MAS DE LAS MATAS</t>
  </si>
  <si>
    <t>Mas de las Matas (E.E.I. Mas de las Matas)</t>
  </si>
  <si>
    <t>CL. Las Escuelas, S/N</t>
  </si>
  <si>
    <t>PEQUEÑALBA</t>
  </si>
  <si>
    <t>Villastar (E.E.I. Villastar)</t>
  </si>
  <si>
    <t>CL. Camino Real S/N</t>
  </si>
  <si>
    <t>Villastar</t>
  </si>
  <si>
    <t>SARGANTESA</t>
  </si>
  <si>
    <t>Sargantesa (E.E.I. Cella)</t>
  </si>
  <si>
    <t>CL. Aguaperdida, S/N</t>
  </si>
  <si>
    <t>SAGALETS (AULA DE BECEITE)</t>
  </si>
  <si>
    <t>Beceite (E.E.I. Beceite)</t>
  </si>
  <si>
    <t>CL. La Pesquera, 3</t>
  </si>
  <si>
    <t>Beceite</t>
  </si>
  <si>
    <t>Residencia de Secundaria</t>
  </si>
  <si>
    <t>DE SANTA EMERENCIANA</t>
  </si>
  <si>
    <t>Residencia Santa Emerenciana (Teruel)</t>
  </si>
  <si>
    <t>Cl. Juez Villanueva, 1</t>
  </si>
  <si>
    <t>SAGALETS (AULA DE PORTELLADA)</t>
  </si>
  <si>
    <t>Portellada (E.E.I. Portellada)</t>
  </si>
  <si>
    <t>Cl. Las Escuelas, número 6</t>
  </si>
  <si>
    <t>Portellada (La)</t>
  </si>
  <si>
    <t>BRONCHALES-ORIHUELA</t>
  </si>
  <si>
    <t>Bronchales-Orihuela (C.R.A. Orihuela del Tremedal)</t>
  </si>
  <si>
    <t>C/ Subida al Tremedal, 10</t>
  </si>
  <si>
    <t>Orihuela del Tremedal</t>
  </si>
  <si>
    <t>SAGALETS (AULA DE VALDELTORMO)</t>
  </si>
  <si>
    <t>SAGALETS (AULA DE VALDELTORMO) (E.E.I. VALDELTORMO)</t>
  </si>
  <si>
    <t>CL MAYOR, 33</t>
  </si>
  <si>
    <t>Valdeltormo</t>
  </si>
  <si>
    <t>HERMANAS CATALÁN DE OCÓN</t>
  </si>
  <si>
    <t>Hermanas Catalán de Ocón (C.P.E.P.A. Iglesuela del Cid (La))</t>
  </si>
  <si>
    <t>Avda. Aragón, número 2</t>
  </si>
  <si>
    <t>Iglesuela del Cid (La)</t>
  </si>
  <si>
    <t>MEZQUITA DE JARQUE</t>
  </si>
  <si>
    <t>Mezquita de Jarque (E.E.I Mezquita de Jarque)</t>
  </si>
  <si>
    <t>C/Palomar, 11</t>
  </si>
  <si>
    <t>Mezquita de Jarque</t>
  </si>
  <si>
    <t>DE ALLOZA</t>
  </si>
  <si>
    <t>de Alloza (E.E.I. Alloza)</t>
  </si>
  <si>
    <t>C/ Carretera, s/n</t>
  </si>
  <si>
    <t>Alloza</t>
  </si>
  <si>
    <t>SANTO ÁNGEL CUSTODIO</t>
  </si>
  <si>
    <t>S. Ángel Custodio (G.I. Alcañiz)</t>
  </si>
  <si>
    <t>Avda. Aragón, s/n</t>
  </si>
  <si>
    <t>ALCORISA</t>
  </si>
  <si>
    <t>C.R.I.E. (Alcorisa)</t>
  </si>
  <si>
    <t>Pza. del Seminario, 1</t>
  </si>
  <si>
    <t>ALBARRACIN</t>
  </si>
  <si>
    <t>C.R.I.E. (Albarracín)</t>
  </si>
  <si>
    <t>CALAMOCHA</t>
  </si>
  <si>
    <t>C.R.I.E. (Calamocha)</t>
  </si>
  <si>
    <t>Avda. de Aragón, 35</t>
  </si>
  <si>
    <t>Aragón (C.P. Alagón)</t>
  </si>
  <si>
    <t>Avda. De La Jarea, S/N</t>
  </si>
  <si>
    <t>Alagón</t>
  </si>
  <si>
    <t>BRIANDA DE LUNA</t>
  </si>
  <si>
    <t>Brianda de Luna (C.P. Alfajarín)</t>
  </si>
  <si>
    <t>Cl. La Portaza, 50</t>
  </si>
  <si>
    <t>Alfajarín</t>
  </si>
  <si>
    <t>ARZOBISPO DOMÉNECH</t>
  </si>
  <si>
    <t>Arzobispo Doménech (C.P. Almonacid de la Sierra)</t>
  </si>
  <si>
    <t>Cl. San Nicolás De Tolentino, 2</t>
  </si>
  <si>
    <t>Almonacid de la Sierra</t>
  </si>
  <si>
    <t>NERTÓBRIGA</t>
  </si>
  <si>
    <t>Nertóbriga (C.P. La Almunia de Doña Godina)</t>
  </si>
  <si>
    <t>C/ Carra La Hilera, s/n</t>
  </si>
  <si>
    <t>Almunia de Doña Godina (La)</t>
  </si>
  <si>
    <t>Ramón y Cajal (C.P. Alpartir)</t>
  </si>
  <si>
    <t>CL. CAMINO DE ALMONACID S/N</t>
  </si>
  <si>
    <t>Alpartir</t>
  </si>
  <si>
    <t>VIRGEN DE LA PEANA</t>
  </si>
  <si>
    <t>Virgen de La Peana (C.P. Ateca)</t>
  </si>
  <si>
    <t>PZA. DEL MESÓN,  8</t>
  </si>
  <si>
    <t>Ateca</t>
  </si>
  <si>
    <t>BELIA</t>
  </si>
  <si>
    <t>Belia (C.P. Belchite)</t>
  </si>
  <si>
    <t>Cl. El Ferial, 6</t>
  </si>
  <si>
    <t>Belchite</t>
  </si>
  <si>
    <t>CAMPO DE BORJA</t>
  </si>
  <si>
    <t>Campo de Borja (C.P. Borja)</t>
  </si>
  <si>
    <t>Cl. Ramón Y Cajal,  2</t>
  </si>
  <si>
    <t>Borja</t>
  </si>
  <si>
    <t>DIPUTACIÓN PROVINCIAL</t>
  </si>
  <si>
    <t>Diputación Provincial (C.P. Brea de Aragón)</t>
  </si>
  <si>
    <t>CL. CAYO VELA, 7</t>
  </si>
  <si>
    <t>Brea de Aragón</t>
  </si>
  <si>
    <t>Baltasar Gracián (C.P. Calatayud)</t>
  </si>
  <si>
    <t>Ctra. De Valencia,  S/N</t>
  </si>
  <si>
    <t>Calatayud</t>
  </si>
  <si>
    <t>FRANCISCO DE GOYA</t>
  </si>
  <si>
    <t>Francisco de Goya (C.P. Calatayud)</t>
  </si>
  <si>
    <t>Cl. Santander-Mediterráneo, S/N</t>
  </si>
  <si>
    <t>SALVADOR MINGUIJÓN</t>
  </si>
  <si>
    <t>Salvador Minguijón (C.P. Calatayud)</t>
  </si>
  <si>
    <t>Cl. Puerta De Soria, 35</t>
  </si>
  <si>
    <t>Cl. Río Perejiles, 2</t>
  </si>
  <si>
    <t>DOMINGO JIMÉNEZ BELTRÁN</t>
  </si>
  <si>
    <t>Domingo Jiménez Beltrán (C.P. Calatorao)</t>
  </si>
  <si>
    <t>Paseo Bruno Solano, 2</t>
  </si>
  <si>
    <t>Calatorao</t>
  </si>
  <si>
    <t>SANTO CRISTO DE SANTIAGO</t>
  </si>
  <si>
    <t>Santo Cristo de Santiago (C.P. Cariñena)</t>
  </si>
  <si>
    <t>CL. SAINT PIERRE D' OLÈRON, 12</t>
  </si>
  <si>
    <t>Cariñena</t>
  </si>
  <si>
    <t>COMPROMISO DE CASPE</t>
  </si>
  <si>
    <t>Compromiso de Caspe (C.P. Caspe)</t>
  </si>
  <si>
    <t>Pza. Compromiso, 12</t>
  </si>
  <si>
    <t>Caspe</t>
  </si>
  <si>
    <t>LUCIO FABIO SEVERO</t>
  </si>
  <si>
    <t>Lucio Fabio Severo (C.P. Chiprana)</t>
  </si>
  <si>
    <t>Cl. Lucio Fabio Severo, S/N</t>
  </si>
  <si>
    <t>Chiprana</t>
  </si>
  <si>
    <t>PEDRO SÁNCHEZ CIRUELO</t>
  </si>
  <si>
    <t>Pedro Sánchez Ciruelo (C.P. Daroca)</t>
  </si>
  <si>
    <t>Calle Barranco de Luzbel s/n</t>
  </si>
  <si>
    <t>Daroca</t>
  </si>
  <si>
    <t>PUERTA DE ZARAGOZA</t>
  </si>
  <si>
    <t>Escuela Hogar Puerta de Zaragoza (Daroca)</t>
  </si>
  <si>
    <t>Cl. Mayor, 2</t>
  </si>
  <si>
    <t>CERVANTES</t>
  </si>
  <si>
    <t>Cervantes (C.P. Ejea de los Caballeros)</t>
  </si>
  <si>
    <t>Paseo de la Constitución 38</t>
  </si>
  <si>
    <t>Ejea de los Caballeros</t>
  </si>
  <si>
    <t>FERRER Y RACAJ</t>
  </si>
  <si>
    <t>Ferrer y Racaj (C.P. Ejea de los Caballeros)</t>
  </si>
  <si>
    <t>Cl. Alegría, S/N</t>
  </si>
  <si>
    <t>GASPAR REMIRO</t>
  </si>
  <si>
    <t>Gaspar Remiro (C.P. Épila)</t>
  </si>
  <si>
    <t>Cl. Ronda Diputación, S/N</t>
  </si>
  <si>
    <t>Épila</t>
  </si>
  <si>
    <t>SAN JAVIER</t>
  </si>
  <si>
    <t>San Javier (C.P. Escatrón)</t>
  </si>
  <si>
    <t>Cl. Plano De San Javier, S/N</t>
  </si>
  <si>
    <t>Escatrón</t>
  </si>
  <si>
    <t>Ntra. Sra. del Pilar (C.P. Fayón)</t>
  </si>
  <si>
    <t>Cl. Heno, S/N</t>
  </si>
  <si>
    <t>Fayón</t>
  </si>
  <si>
    <t>LUIS GARCÍA SÁINZ</t>
  </si>
  <si>
    <t>Luis García Saínz (C.P. Fuentes de Ebro)</t>
  </si>
  <si>
    <t>Cl. Agustina De Aragón, 1</t>
  </si>
  <si>
    <t>Fuentes de Ebro</t>
  </si>
  <si>
    <t>MARÍA DOMÍNGUEZ</t>
  </si>
  <si>
    <t>María Domínguez (C.P.I. Gallur)</t>
  </si>
  <si>
    <t>Cl. Miguel Servet, S/N</t>
  </si>
  <si>
    <t>Gallur</t>
  </si>
  <si>
    <t>San Jorge (C.P. Herrera de Los Navarros)</t>
  </si>
  <si>
    <t>Cl. Revés, 43</t>
  </si>
  <si>
    <t>Herrera de los Navarros</t>
  </si>
  <si>
    <t>BENEDICTO XIII</t>
  </si>
  <si>
    <t>Benedicto XIII (C.P. Illueca)</t>
  </si>
  <si>
    <t>Avda. San Babil, S/N</t>
  </si>
  <si>
    <t>Illueca</t>
  </si>
  <si>
    <t>Ramón y Cajal (C.P. Joyosa (La))</t>
  </si>
  <si>
    <t>Pza. De España, 1</t>
  </si>
  <si>
    <t>Joyosa (La)</t>
  </si>
  <si>
    <t>VIRGEN DEL PORTAL</t>
  </si>
  <si>
    <t>Virgen del Portal (C.P. Maella)</t>
  </si>
  <si>
    <t>CL. ZARAGOZA, 38</t>
  </si>
  <si>
    <t>Maella</t>
  </si>
  <si>
    <t>MANLIA</t>
  </si>
  <si>
    <t>Manlia (C.P. Mallén)</t>
  </si>
  <si>
    <t>Cl. Miraflores, S/N</t>
  </si>
  <si>
    <t>Mallén</t>
  </si>
  <si>
    <t>MARÍA QUINTANA</t>
  </si>
  <si>
    <t>María Quintana (C.P. Mequinenza)</t>
  </si>
  <si>
    <t>Ctra. De Fraga, S/N</t>
  </si>
  <si>
    <t>Mequinenza</t>
  </si>
  <si>
    <t>LUCAS ARRIBAS</t>
  </si>
  <si>
    <t>Lucas Arribas (C.P. Morata de Jalón)</t>
  </si>
  <si>
    <t>Cami. Baldío, S/N</t>
  </si>
  <si>
    <t>Morata de Jalón</t>
  </si>
  <si>
    <t>SAN NICASIO</t>
  </si>
  <si>
    <t>San Nicasio (C.P. Novillas)</t>
  </si>
  <si>
    <t>Camino de Mallén, 40</t>
  </si>
  <si>
    <t>Novillas</t>
  </si>
  <si>
    <t>LA PORTALADA</t>
  </si>
  <si>
    <t>La Portalada (C.P. Pastriz)</t>
  </si>
  <si>
    <t>CNO. ACCESO DESDE FINAL AVDA. SANTA ANA</t>
  </si>
  <si>
    <t>Pastriz</t>
  </si>
  <si>
    <t>Cervantes (C.P. Pedrola)</t>
  </si>
  <si>
    <t>Cl. María Moliner, s/n</t>
  </si>
  <si>
    <t>Pedrola</t>
  </si>
  <si>
    <t>Pina de Ebro</t>
  </si>
  <si>
    <t>MIGUEL ARTIGAS</t>
  </si>
  <si>
    <t>Miguel Artigas (C.P. Pinseque)</t>
  </si>
  <si>
    <t>P.º De Los Estudiantes, S/N</t>
  </si>
  <si>
    <t>Pinseque</t>
  </si>
  <si>
    <t>Joaquín Costa (C.P. Pradilla de Ebro)</t>
  </si>
  <si>
    <t>Cl. Joaquín Costa,  73</t>
  </si>
  <si>
    <t>Pradilla de Ebro</t>
  </si>
  <si>
    <t>LOS ALBARES</t>
  </si>
  <si>
    <t>Los Albares (C.P. La Puebla de Alfindén)</t>
  </si>
  <si>
    <t>ROSALÍA DE CASTRO, 2</t>
  </si>
  <si>
    <t>Puebla de Alfindén (La)</t>
  </si>
  <si>
    <t>FERNANDO EL CATÓLICO</t>
  </si>
  <si>
    <t>Fernando El Católico (C.P. Quinto)</t>
  </si>
  <si>
    <t>Cl. Don Quintín Debón, 1</t>
  </si>
  <si>
    <t>Quinto</t>
  </si>
  <si>
    <t>ALFREDO MUIÑOS</t>
  </si>
  <si>
    <t>Alfredo Muiños (C.P. Remolinos)</t>
  </si>
  <si>
    <t>Cl. Escuelas Nuevas, S/N</t>
  </si>
  <si>
    <t>Remolinos</t>
  </si>
  <si>
    <t>MAESTRO MONREAL</t>
  </si>
  <si>
    <t>Maestro Monreal (C.P. Ricla)</t>
  </si>
  <si>
    <t>CL. Joaquín Artigas Lausín, 2</t>
  </si>
  <si>
    <t>Ricla</t>
  </si>
  <si>
    <t>DANIEL FEDERIO</t>
  </si>
  <si>
    <t>Daniel Federio (C.P. Sástago)</t>
  </si>
  <si>
    <t>Avda. Escuelas, 1-3</t>
  </si>
  <si>
    <t>Sástago</t>
  </si>
  <si>
    <t>SUBPRADEL</t>
  </si>
  <si>
    <t>Subpradel (C.P. Sobradiel)</t>
  </si>
  <si>
    <t>Cl. Asunción Muro Tejero, 1</t>
  </si>
  <si>
    <t>Sobradiel</t>
  </si>
  <si>
    <t>ISIDORO GIL DE JAZ</t>
  </si>
  <si>
    <t>Isidoro Gil de Jaz (C.P. Sos del Rey Católico)</t>
  </si>
  <si>
    <t>Pza. De La Villa, 2</t>
  </si>
  <si>
    <t>Sos del Rey Católico</t>
  </si>
  <si>
    <t>MANUELA PÉREZ DE BIEL</t>
  </si>
  <si>
    <t>Escuela Hogar Manuela Pérez de Biel (Sos del Rey Católico)</t>
  </si>
  <si>
    <t>Joaquín Costa (C.P. Tarazona)</t>
  </si>
  <si>
    <t>Avda. Navarra,  21</t>
  </si>
  <si>
    <t>Tarazona</t>
  </si>
  <si>
    <t>MONCAYO</t>
  </si>
  <si>
    <t>Moncayo (C.P. Tarazona)</t>
  </si>
  <si>
    <t>AVDA. LA PAZ, 10</t>
  </si>
  <si>
    <t>ALFONSO I EL BATALLADOR</t>
  </si>
  <si>
    <t>Alfonso I El Batallador (C.P. Tauste)</t>
  </si>
  <si>
    <t>AVDA. OBISPO JOSÉ MARÍA CONGET, S/N</t>
  </si>
  <si>
    <t>Tauste</t>
  </si>
  <si>
    <t>MONTES DEL CASTELLAR</t>
  </si>
  <si>
    <t>Montes del Castellar (C.P. Torres de Berrellén)</t>
  </si>
  <si>
    <t>CL. GARFILÁN, 37</t>
  </si>
  <si>
    <t>Torres de Berrellén</t>
  </si>
  <si>
    <t>TOSOS</t>
  </si>
  <si>
    <t>Tosos (C.P. Tosos)</t>
  </si>
  <si>
    <t>Ctra. Cariñena, 12</t>
  </si>
  <si>
    <t>Tosos</t>
  </si>
  <si>
    <t>DE UNDUÉS DE LERDA</t>
  </si>
  <si>
    <t>Undués de Lerda (U.H. Undués de Lerda)</t>
  </si>
  <si>
    <t>CL. Prado, 1-3</t>
  </si>
  <si>
    <t>Undués de Lerda</t>
  </si>
  <si>
    <t>MIGUEL ARTAZOS TAMÉ</t>
  </si>
  <si>
    <t>Miguel Artazos Tamé (C.P. Utebo)</t>
  </si>
  <si>
    <t>Cl.  Zaragoza, S/N</t>
  </si>
  <si>
    <t>Utebo</t>
  </si>
  <si>
    <t>PINTOR PRADILLA</t>
  </si>
  <si>
    <t>Pintor Pradilla (C.P. Villanueva de Gállego)</t>
  </si>
  <si>
    <t>Cl. Pirineos, 10</t>
  </si>
  <si>
    <t>Villanueva de Gállego</t>
  </si>
  <si>
    <t>SAN BLAS</t>
  </si>
  <si>
    <t>San Blas (C.P. Villanueva de Huerva)</t>
  </si>
  <si>
    <t>Avda. Zaragoza,  29</t>
  </si>
  <si>
    <t>Villanueva de Huerva</t>
  </si>
  <si>
    <t>Fernando El Católico (C.P. Villarreal de Huerva)</t>
  </si>
  <si>
    <t>Camino de La Estación,15</t>
  </si>
  <si>
    <t>Villarreal de Huerva</t>
  </si>
  <si>
    <t>ÁNGEL ESCORIAZA</t>
  </si>
  <si>
    <t>Ángel Escoriaza (C.P. Cartuja Baja)</t>
  </si>
  <si>
    <t>Cl. Juan  De Las Viñas, 8</t>
  </si>
  <si>
    <t>Cartuja Baja</t>
  </si>
  <si>
    <t>RICARDO MUR</t>
  </si>
  <si>
    <t>Ricardo Mur (C.P. Casetas)</t>
  </si>
  <si>
    <t>Cl. Galicia, 2</t>
  </si>
  <si>
    <t>Casetas</t>
  </si>
  <si>
    <t>GUSTAVO ADOLFO BÉCQUER</t>
  </si>
  <si>
    <t>Gustavo Adolfo Bécquer (C.P. Garrapinillos)</t>
  </si>
  <si>
    <t>Avda. de la Jota, nº 7</t>
  </si>
  <si>
    <t>Garrapinillos</t>
  </si>
  <si>
    <t>JULIÁN NIETO TAPIA</t>
  </si>
  <si>
    <t>Julián Nieto Tapia (C.P. Zaragoza)</t>
  </si>
  <si>
    <t>Cami. Del Pilón, 150</t>
  </si>
  <si>
    <t>Hermanos Argensola (C.P. Montañana)</t>
  </si>
  <si>
    <t>Cl. Escuelas, 23</t>
  </si>
  <si>
    <t>Montañana</t>
  </si>
  <si>
    <t>FERNÁNDEZ VIZARRA</t>
  </si>
  <si>
    <t>Fernández Vizarra (C.P. Monzalbarba)</t>
  </si>
  <si>
    <t>Cl. Gaspar De Pex, 3</t>
  </si>
  <si>
    <t>Monzalbarba</t>
  </si>
  <si>
    <t>MAESTRO DON PEDRO ORÓS</t>
  </si>
  <si>
    <t>Maestro Don Pedro Orós (C.P. Movera)</t>
  </si>
  <si>
    <t>Pza. Mayor, 7</t>
  </si>
  <si>
    <t>Movera</t>
  </si>
  <si>
    <t>JUAN PABLO BONET</t>
  </si>
  <si>
    <t>Juan Pablo Bonet (C.P. Movera)</t>
  </si>
  <si>
    <t>Cl. Río Gállego, 42</t>
  </si>
  <si>
    <t>FLORENCIO JARDIEL</t>
  </si>
  <si>
    <t>Florencio Jardiel (C.P. Peñaflor)</t>
  </si>
  <si>
    <t>Cl. Francisco Gracia, 18</t>
  </si>
  <si>
    <t>Peñaflor</t>
  </si>
  <si>
    <t>ANDRÉS OLIVÁN</t>
  </si>
  <si>
    <t>Andrés Oliván (C.P. San Juan de Mozarrifar)</t>
  </si>
  <si>
    <t>Cl. Alejandro Palomar, 21</t>
  </si>
  <si>
    <t>San Juan de Mozarrifar</t>
  </si>
  <si>
    <t>GUILLERMO FATÁS</t>
  </si>
  <si>
    <t>Guillermo Fatás (C.P. Zaragoza)</t>
  </si>
  <si>
    <t>Cl. La Iglesia, 61</t>
  </si>
  <si>
    <t>MARIANO CASTILLO</t>
  </si>
  <si>
    <t>Mariano Castillo (C.P. Villamayor)</t>
  </si>
  <si>
    <t>Cl. Calera, 30</t>
  </si>
  <si>
    <t>Villamayor</t>
  </si>
  <si>
    <t>ANA MAYAYO</t>
  </si>
  <si>
    <t>Ana Mayayo (C.P. Zaragoza)</t>
  </si>
  <si>
    <t>CL. Alfonso Carlos Comín Ros, 2</t>
  </si>
  <si>
    <t>ANDRÉS MANJÓN</t>
  </si>
  <si>
    <t>Andrés Manjón (C.P. Zaragoza)</t>
  </si>
  <si>
    <t>Cl. Delicias,  90</t>
  </si>
  <si>
    <t>RECARTE Y ORNAT</t>
  </si>
  <si>
    <t>Recarte y Ornat (C.P. Zaragoza)</t>
  </si>
  <si>
    <t>Cl. San Juan Bosco,  7</t>
  </si>
  <si>
    <t>CÁNDIDO DOMINGO</t>
  </si>
  <si>
    <t>Cándido Domingo (C.P. Zaragoza)</t>
  </si>
  <si>
    <t>Cl. Sobrarbe, 8</t>
  </si>
  <si>
    <t>Domingo Miral (C.P. Zaragoza)</t>
  </si>
  <si>
    <t>CL. MESONES DE ISUELA, 7</t>
  </si>
  <si>
    <t>Fernando El Católico (C.P. Zaragoza)</t>
  </si>
  <si>
    <t>Cl San Vicente Ferrer, 2</t>
  </si>
  <si>
    <t>GASCÓN Y MARÍN</t>
  </si>
  <si>
    <t>Gascón y Marín (C.P. Zaragoza)</t>
  </si>
  <si>
    <t>Pza. de los Sitios, 4</t>
  </si>
  <si>
    <t>JERÓNIMO BLANCAS Y TOMÁS</t>
  </si>
  <si>
    <t>Jerónimo Blancas y Tomás (C.P. Zaragoza)</t>
  </si>
  <si>
    <t>CL. El Noticiero, 1</t>
  </si>
  <si>
    <t>JERÓNIMO ZURITA Y CASTRO</t>
  </si>
  <si>
    <t>Jerónimo Zurita y Castro (C.P. Zaragoza)</t>
  </si>
  <si>
    <t>Avda. De La Almozara, 58</t>
  </si>
  <si>
    <t>Joaquín Costa (C.P. Zaragoza)</t>
  </si>
  <si>
    <t>P.º María Agustín,  41</t>
  </si>
  <si>
    <t>JOSÉ MARÍA MIR</t>
  </si>
  <si>
    <t>José María Mir (C.P. Zaragoza)</t>
  </si>
  <si>
    <t>Cl. Duquesa Villahermosa, 58</t>
  </si>
  <si>
    <t>LA JOTA</t>
  </si>
  <si>
    <t>La Jota (C.P.I. Zaragoza)</t>
  </si>
  <si>
    <t>Cl. Balbino Orensanz, 3-5</t>
  </si>
  <si>
    <t>JULIÁN SANZ IBÁÑEZ</t>
  </si>
  <si>
    <t>Julián Sanz Ibáñez (C.P. Zaragoza)</t>
  </si>
  <si>
    <t>Cl. Leopoldo Romeo, 24</t>
  </si>
  <si>
    <t>LUIS VIVES</t>
  </si>
  <si>
    <t>Luis Vives (C.P. Zaragoza)</t>
  </si>
  <si>
    <t>CL. JENARO CHECA, 25</t>
  </si>
  <si>
    <t>MARCOS FRECHÍN</t>
  </si>
  <si>
    <t>Marcos Frechín (C.P. Zaragoza)</t>
  </si>
  <si>
    <t>CL. DOCTOR IRANZO, 25</t>
  </si>
  <si>
    <t>SAN BRAULIO</t>
  </si>
  <si>
    <t>San Braulio (C.P. Zaragoza)</t>
  </si>
  <si>
    <t>Cl. Pantano De Yesa, 10</t>
  </si>
  <si>
    <t>SANTO DOMINGO</t>
  </si>
  <si>
    <t>Santo Domingo (C.P. Zaragoza)</t>
  </si>
  <si>
    <t>Cl. Predicadores, 60</t>
  </si>
  <si>
    <t>San José de Calasanz (C.P. Zaragoza)</t>
  </si>
  <si>
    <t>Cl. Eduardo Salvador Hernaz, 43</t>
  </si>
  <si>
    <t>TÍO JORGE</t>
  </si>
  <si>
    <t>Tío Jorge (C.P. Zaragoza)</t>
  </si>
  <si>
    <t>Cl. Valle De Zuriza, 1</t>
  </si>
  <si>
    <t>CALIXTO ARIÑO-HILARIO VAL</t>
  </si>
  <si>
    <t>Calixto Ariño-Hilario Val (C.P. Zaragoza)</t>
  </si>
  <si>
    <t>CL. JOSÉ GALIAY, 2</t>
  </si>
  <si>
    <t>EMILIO MORENO CALVETE</t>
  </si>
  <si>
    <t>Emilio Moreno Calvete (C.P. Zaragoza)</t>
  </si>
  <si>
    <t>Paseo Calanda, 13</t>
  </si>
  <si>
    <t>HILARIÓN GIMENO</t>
  </si>
  <si>
    <t>Hilarión Gimeno (C.P. Zaragoza)</t>
  </si>
  <si>
    <t>CL. Pedro Arnal Cavero, 1</t>
  </si>
  <si>
    <t>Juan XXIII (C.P. Zaragoza)</t>
  </si>
  <si>
    <t>Cl. Juan XXIII, 2</t>
  </si>
  <si>
    <t>TOMÁS ALVIRA</t>
  </si>
  <si>
    <t>Tomás Alvira (C.P. Zaragoza)</t>
  </si>
  <si>
    <t>Cl. Pasaje Cigüeñas, 3</t>
  </si>
  <si>
    <t>BASILIO PARAÍSO</t>
  </si>
  <si>
    <t>Basilio Paraíso (C.P. Zaragoza)</t>
  </si>
  <si>
    <t>Cl. Supervía, 29</t>
  </si>
  <si>
    <t>LA ALMOZARA</t>
  </si>
  <si>
    <t>La Almozara (C.P. Zaragoza)</t>
  </si>
  <si>
    <t>Cl. Bonn, 7</t>
  </si>
  <si>
    <t>INMACULADA CONCEPCIÓN</t>
  </si>
  <si>
    <t>SAN ANTONIO DE PADUA</t>
  </si>
  <si>
    <t>SANTA MARÍA DEL PILAR</t>
  </si>
  <si>
    <t>EUGENIO LÓPEZ Y LÓPEZ</t>
  </si>
  <si>
    <t>Eugenio López y López (C.P. Zaragoza)</t>
  </si>
  <si>
    <t>Cl. Cañon De Añisclo, 8</t>
  </si>
  <si>
    <t>CESÁREO ALIERTA</t>
  </si>
  <si>
    <t>Cesáreo Alierta (C.P. Zaragoza)</t>
  </si>
  <si>
    <t>Cl. Pedro III El Grande,  4</t>
  </si>
  <si>
    <t>DOCTOR AZÚA</t>
  </si>
  <si>
    <t>Doctor Azúa (C.P. Zaragoza)</t>
  </si>
  <si>
    <t>Cl. Pedro Iii El Grande, 4</t>
  </si>
  <si>
    <t>CÉSAR AUGUSTO</t>
  </si>
  <si>
    <t>César Augusto (C.P. Zaragoza)</t>
  </si>
  <si>
    <t>Cl. Pedro III El Grande, 5</t>
  </si>
  <si>
    <t>MARGARITA SALAS</t>
  </si>
  <si>
    <t>Margarita Salas (C.P. Zaragoza)</t>
  </si>
  <si>
    <t>Cl. Asín Y Palacios, 19</t>
  </si>
  <si>
    <t>LUIS BUÑUEL</t>
  </si>
  <si>
    <t>ODÓN DE BUEN</t>
  </si>
  <si>
    <t>Odón de Buen (C.P. Zuera)</t>
  </si>
  <si>
    <t>Cl. Jorge Luna, 15</t>
  </si>
  <si>
    <t>Zuera</t>
  </si>
  <si>
    <t>AUGUSTA BÍLBILIS</t>
  </si>
  <si>
    <t>Augusta Bílbilis (C.P. Calatayud)</t>
  </si>
  <si>
    <t>Cl. Aragón, S/N</t>
  </si>
  <si>
    <t>RECTOR MAMÉS ESPERABÉ</t>
  </si>
  <si>
    <t>Rector Mamés Esperabé (C.P. Ejea de los Caballeros)</t>
  </si>
  <si>
    <t>P.º CONSTITUCIÓN, 136</t>
  </si>
  <si>
    <t>RAMIRO SOLÁNS</t>
  </si>
  <si>
    <t>Ramiro Soláns (C.P. Zaragoza)</t>
  </si>
  <si>
    <t>Cl. Teodora Lamadrid, 61</t>
  </si>
  <si>
    <t>Santa Engracia (C.P. Santa Engracia)</t>
  </si>
  <si>
    <t>Cl. Ronda De Mediodía, S/N</t>
  </si>
  <si>
    <t>Santa Engracia</t>
  </si>
  <si>
    <t>Ramón y Cajal (C.P. Cuarte de Huerva)</t>
  </si>
  <si>
    <t>Cl. Ramón Y Cajal, 53</t>
  </si>
  <si>
    <t>Cuarte de Huerva</t>
  </si>
  <si>
    <t>TORRE RAMONA</t>
  </si>
  <si>
    <t>Torre Ramona (C.P. Zaragoza)</t>
  </si>
  <si>
    <t>Cl. Batalla De Lepanto, 40</t>
  </si>
  <si>
    <t>JOSÉ CAMÓN AZNAR</t>
  </si>
  <si>
    <t>José Camón Aznar (C.P. Zaragoza)</t>
  </si>
  <si>
    <t>Avda.de Navarra,nº 141</t>
  </si>
  <si>
    <t>ZALFONADA</t>
  </si>
  <si>
    <t>Zalfonada (C.P. Zaragoza)</t>
  </si>
  <si>
    <t>Cl. Islas Canarias, 1</t>
  </si>
  <si>
    <t>TENERÍAS</t>
  </si>
  <si>
    <t>Tenerías (C.P. Zaragoza)</t>
  </si>
  <si>
    <t>CL. Coso nº 214</t>
  </si>
  <si>
    <t>LAS FUENTES</t>
  </si>
  <si>
    <t>Las Fuentes (C.P. Zaragoza)</t>
  </si>
  <si>
    <t>Cl. Doctor  Iranzo, 65</t>
  </si>
  <si>
    <t>GLORIA ARENILLAS</t>
  </si>
  <si>
    <t>Gloria Arenillas (C.P. Zaragoza)</t>
  </si>
  <si>
    <t>María Moliner (C.P. Zaragoza)</t>
  </si>
  <si>
    <t>Cami.  De Miraflores, 10</t>
  </si>
  <si>
    <t>RAMÓN SÁINZ DE VARANDA</t>
  </si>
  <si>
    <t>Ramón Sainz de Varanda (C.P. Zaragoza)</t>
  </si>
  <si>
    <t>CL. NTRA. SRA. DE LA OLIVA, 3</t>
  </si>
  <si>
    <t>MIRAFLORES</t>
  </si>
  <si>
    <t>Miraflores (C.P. Zaragoza)</t>
  </si>
  <si>
    <t>Parque Miraflores Nº 1</t>
  </si>
  <si>
    <t>LA ESTRELLA</t>
  </si>
  <si>
    <t>La Estrella (C.P. Zaragoza)</t>
  </si>
  <si>
    <t>Cl. Pedro Lázaro, 18</t>
  </si>
  <si>
    <t>ANTONIO MARTÍNEZ GARAY</t>
  </si>
  <si>
    <t>Antonio Martínez Garay (C.P. Casetas)</t>
  </si>
  <si>
    <t>CL. Cádiz, 12</t>
  </si>
  <si>
    <t>MONSALUD</t>
  </si>
  <si>
    <t>Monsalud (C.P. Zaragoza)</t>
  </si>
  <si>
    <t>Cl. Marianela García Villas, 1</t>
  </si>
  <si>
    <t>CONCEPCIÓN ARENAL</t>
  </si>
  <si>
    <t>Concepción Arenal (C.P.E.P.A. Zaragoza)</t>
  </si>
  <si>
    <t>Cl. Santo Dominguito De Val, S/N</t>
  </si>
  <si>
    <t>HERMANOS MARX</t>
  </si>
  <si>
    <t>Hermanos Marx (C.P. Zaragoza)</t>
  </si>
  <si>
    <t>Cl. Antón García Abril, 39</t>
  </si>
  <si>
    <t>HISPANIDAD</t>
  </si>
  <si>
    <t>Hispanidad (C.P. Zaragoza)</t>
  </si>
  <si>
    <t>Cl. Océano Atlántico, 15</t>
  </si>
  <si>
    <t>PUERTA DE SANCHO</t>
  </si>
  <si>
    <t>Puerta de Sancho (C.P. Zaragoza)</t>
  </si>
  <si>
    <t>Cl. Batalla De Arapiles, S/N</t>
  </si>
  <si>
    <t>Santa Ana (C.P. Mainar)</t>
  </si>
  <si>
    <t>Ctra. De Valencia, S/N</t>
  </si>
  <si>
    <t>Mainar</t>
  </si>
  <si>
    <t>INFANTA ELENA</t>
  </si>
  <si>
    <t>Infanta Elena (C.P. Utebo)</t>
  </si>
  <si>
    <t>Cl. Rosalía De Castro, 40</t>
  </si>
  <si>
    <t>Conservatorio Superior de Música</t>
  </si>
  <si>
    <t>Conservatorio Superior de Música (Zaragoza)</t>
  </si>
  <si>
    <t>VIA HISPANIDAD, 22</t>
  </si>
  <si>
    <t>ALBORADA</t>
  </si>
  <si>
    <t>Alborada (C.P.E.E. Zaragoza)</t>
  </si>
  <si>
    <t>Andador Pilar Cuartero Molinero, 1</t>
  </si>
  <si>
    <t>RÍO EBRO</t>
  </si>
  <si>
    <t>Río Ebro (C.P. Zaragoza)</t>
  </si>
  <si>
    <t>Andador Pilar Cuartero Molinero,  5</t>
  </si>
  <si>
    <t>PABLO BRUNA</t>
  </si>
  <si>
    <t>Escuela de Música Pablo Bruna (Daroca)</t>
  </si>
  <si>
    <t>Cl. Mayor, 36</t>
  </si>
  <si>
    <t>CIUDAD DE ZARAGOZA</t>
  </si>
  <si>
    <t>Ciudad de Zaragoza (C.P. Zaragoza)</t>
  </si>
  <si>
    <t>Cl. Escultor Palao, 17</t>
  </si>
  <si>
    <t>CORTES DE ARAGÓN</t>
  </si>
  <si>
    <t>Cortes de Aragón (C.P. Zaragoza)</t>
  </si>
  <si>
    <t>CL. Valero Julián Ripol Urbano, 4</t>
  </si>
  <si>
    <t>ALEJO LORÉN ALBAREDA</t>
  </si>
  <si>
    <t>Alejo Lorén Albareda (C.P. Caspe)</t>
  </si>
  <si>
    <t>Cl. Glorieta Federico García Lorca, S/N</t>
  </si>
  <si>
    <t>MARCO VALERIO MARCIAL</t>
  </si>
  <si>
    <t>Marco Valerio Marcial (C.P.E.P.A. Calatayud)</t>
  </si>
  <si>
    <t>P.º Ramón Y Cajal, 1</t>
  </si>
  <si>
    <t>RICARDO SOLA ALMAU</t>
  </si>
  <si>
    <t>Ricardo Sola Almau (C.P.E.P.A. Cariñena)</t>
  </si>
  <si>
    <t>Cl. Las Monjas, 27</t>
  </si>
  <si>
    <t>Joaquín Costa (C.P.E.P.A. Caspe)</t>
  </si>
  <si>
    <t>Cl. Guma, 35</t>
  </si>
  <si>
    <t>EXEA</t>
  </si>
  <si>
    <t>Exea (C.P.E.P.A. Ejea de los Caballeros)</t>
  </si>
  <si>
    <t>PZA. DE GOYA, 7</t>
  </si>
  <si>
    <t>EMILIO NAVARRO</t>
  </si>
  <si>
    <t>Emilio Navarro (C.P.E.P.A. Utebo)</t>
  </si>
  <si>
    <t>Cl. Argentina, S/N</t>
  </si>
  <si>
    <t>Miguel Hernández (C.P.E.P.A. Casetas)</t>
  </si>
  <si>
    <t>CL. SAN MIGUEL, 20</t>
  </si>
  <si>
    <t>MARGEN IZQUIERDA</t>
  </si>
  <si>
    <t>Margen Izquierda (C.P.E.P.A. Zaragoza)</t>
  </si>
  <si>
    <t>Cl. Lourdes, 23</t>
  </si>
  <si>
    <t>JUAN JOSÉ LORENTE</t>
  </si>
  <si>
    <t>Juan José Lorente (C.P.E.P.A. Zaragoza)</t>
  </si>
  <si>
    <t>Cl. Castellote, 3</t>
  </si>
  <si>
    <t>DE TARAZONA</t>
  </si>
  <si>
    <t>Conservatorio Profesional de Música (Tarazona)</t>
  </si>
  <si>
    <t>Pza. De La Merced, S/N</t>
  </si>
  <si>
    <t>EL PÓSITO</t>
  </si>
  <si>
    <t>El Posito (C.P.E.P.A. Tarazona)</t>
  </si>
  <si>
    <t>Pza. Carmen Viejo, 15</t>
  </si>
  <si>
    <t>CUEVAS DEL JALÓN</t>
  </si>
  <si>
    <t>Cuevas del Jalón (C.R.A. Lumpiaque)</t>
  </si>
  <si>
    <t>Cl. Muntadas, 3</t>
  </si>
  <si>
    <t>Lumpiaque</t>
  </si>
  <si>
    <t>EL ENEBRO</t>
  </si>
  <si>
    <t>El Enebro (C.R.A. Sabiñán)</t>
  </si>
  <si>
    <t>Cl. San Roque, 24</t>
  </si>
  <si>
    <t>Sabiñán</t>
  </si>
  <si>
    <t>ARANDA-ISUELA</t>
  </si>
  <si>
    <t>Aranda-Isuela (C.R.A. Gotor)</t>
  </si>
  <si>
    <t>Cl. Convento, S/N</t>
  </si>
  <si>
    <t>Gotor</t>
  </si>
  <si>
    <t>TRES RIBERAS</t>
  </si>
  <si>
    <t>Tres Riberas (C.R.A. Maluenda)</t>
  </si>
  <si>
    <t>Cl.  Doctor García Sancho, 7</t>
  </si>
  <si>
    <t>Maluenda</t>
  </si>
  <si>
    <t>RÍO RIBOTA</t>
  </si>
  <si>
    <t>Río Ribota (C.R.A. Aniñón)</t>
  </si>
  <si>
    <t>Avda. Constitución, S/N</t>
  </si>
  <si>
    <t>Aniñón</t>
  </si>
  <si>
    <t>EL MIRADOR</t>
  </si>
  <si>
    <t>El Mirador (C.R.A. Moros)</t>
  </si>
  <si>
    <t>Pza. Mayor, 16</t>
  </si>
  <si>
    <t>Villalengua</t>
  </si>
  <si>
    <t>MESA-PIEDRA-ALTO CAMPILLO</t>
  </si>
  <si>
    <t>Mesa-Piedra-Alto Campillo (C.R.A. Ibdes)</t>
  </si>
  <si>
    <t>Cl. Puerta De La Aldea, S/N</t>
  </si>
  <si>
    <t>Ibdes</t>
  </si>
  <si>
    <t>CERRO DE SANTA CRUZ</t>
  </si>
  <si>
    <t>Cerro de Santa Cruz (C.R.A. Used)</t>
  </si>
  <si>
    <t>CTRA. DE ATEA, S/N</t>
  </si>
  <si>
    <t>Used</t>
  </si>
  <si>
    <t>L' ALBARDÍN</t>
  </si>
  <si>
    <t>L' Albardín (C.R.A. Azuara)</t>
  </si>
  <si>
    <t>Cl. Extramuros, 55-57</t>
  </si>
  <si>
    <t>Azuara</t>
  </si>
  <si>
    <t>MONLORA</t>
  </si>
  <si>
    <t>Monlora (C.R.A. Erla)</t>
  </si>
  <si>
    <t>Pza.  Autonomía, S/N</t>
  </si>
  <si>
    <t>Erla</t>
  </si>
  <si>
    <t>BÉCQUER</t>
  </si>
  <si>
    <t>Bécquer (C.R.A. Novallas)</t>
  </si>
  <si>
    <t>CL. Serafín Villarroya Lahoz s/n</t>
  </si>
  <si>
    <t>Novallas</t>
  </si>
  <si>
    <t>ÍNSULA BARATARIA</t>
  </si>
  <si>
    <t>Ínsula Barataria (C.R.A. Luceni)</t>
  </si>
  <si>
    <t>San Agustín, 6</t>
  </si>
  <si>
    <t>Luceni</t>
  </si>
  <si>
    <t>Luis Buñuel (C.R.A. Pinsoro)</t>
  </si>
  <si>
    <t>Cl. Corneta, S/N</t>
  </si>
  <si>
    <t>Pinsoro</t>
  </si>
  <si>
    <t>DE ZARAGOZA</t>
  </si>
  <si>
    <t>Conservatorio Profesional de Música (Zaragoza)</t>
  </si>
  <si>
    <t>Cl. San Vicente De Paúl, 39</t>
  </si>
  <si>
    <t>CASTILLO QADRIT</t>
  </si>
  <si>
    <t>Castillo Qadrit (C.P.I. Cadrete)</t>
  </si>
  <si>
    <t>CL. Miguel Servet,3</t>
  </si>
  <si>
    <t>Cadrete</t>
  </si>
  <si>
    <t>Las Viñas (C.R.A. Fuendejalón)</t>
  </si>
  <si>
    <t>Afueras s/n</t>
  </si>
  <si>
    <t>Fuendejalón</t>
  </si>
  <si>
    <t>MATEO VALERO</t>
  </si>
  <si>
    <t>Mateo Valero (C.P. Alfamén)</t>
  </si>
  <si>
    <t>Ctra. De Longares, 57</t>
  </si>
  <si>
    <t>Alfamén</t>
  </si>
  <si>
    <t>PUERTA DE ARAGÓN</t>
  </si>
  <si>
    <t>Puerta de Aragón (C.R.A. Ariza)</t>
  </si>
  <si>
    <t>Cl. Pilar, 12</t>
  </si>
  <si>
    <t>Ariza</t>
  </si>
  <si>
    <t>L' ALBADA</t>
  </si>
  <si>
    <t>L' Albada (C.R.A. Bujaraloz)</t>
  </si>
  <si>
    <t>Santa Bárbara 3</t>
  </si>
  <si>
    <t>Bujaraloz</t>
  </si>
  <si>
    <t>María Moliner (C.R.A. Burgo de Ebro (El))</t>
  </si>
  <si>
    <t>CL. CRISTINA ALBERDI, S/N</t>
  </si>
  <si>
    <t>Burgo de Ebro (El)</t>
  </si>
  <si>
    <t>FABARA-NONASPE DOS AGUAS</t>
  </si>
  <si>
    <t>Dos Aguas (C.R.A. Fabara)</t>
  </si>
  <si>
    <t>Avda. La Jota Aragonesa, S/N</t>
  </si>
  <si>
    <t>Fábara</t>
  </si>
  <si>
    <t>Fabara</t>
  </si>
  <si>
    <t>DEL EBRO</t>
  </si>
  <si>
    <t>Ebro, del (C.R.A. Gelsa)</t>
  </si>
  <si>
    <t>Cl. Buen Suceso, S/N</t>
  </si>
  <si>
    <t>Gelsa</t>
  </si>
  <si>
    <t>VICORT-ISUELA</t>
  </si>
  <si>
    <t>Vicort-Isuela (C.R.A. Frasno (El))</t>
  </si>
  <si>
    <t>Avda. Bardají, 42</t>
  </si>
  <si>
    <t>Frasno (El)</t>
  </si>
  <si>
    <t>LA HUECHA</t>
  </si>
  <si>
    <t>La Huecha (C.R.A. Magallón)</t>
  </si>
  <si>
    <t>Pza. Aragón, 12</t>
  </si>
  <si>
    <t>Magallón</t>
  </si>
  <si>
    <t>ORBA</t>
  </si>
  <si>
    <t>Orba (C.R.A. Muel)</t>
  </si>
  <si>
    <t>Cl. José Antonio Labordeta, 24</t>
  </si>
  <si>
    <t>Muel</t>
  </si>
  <si>
    <t>LA CEPA</t>
  </si>
  <si>
    <t>La Cepa (C.R.A. Paniza)</t>
  </si>
  <si>
    <t>Ctra.  De Aladrén, S/N</t>
  </si>
  <si>
    <t>Paniza</t>
  </si>
  <si>
    <t>La Sabina (C.R.A. Villafranca de Ebro)</t>
  </si>
  <si>
    <t>Avda. Zaragoza, 23</t>
  </si>
  <si>
    <t>Villafranca de Ebro</t>
  </si>
  <si>
    <t>LOS BAÑALES</t>
  </si>
  <si>
    <t>Los Bañales (C.R.A. Sádaba)</t>
  </si>
  <si>
    <t>Avda. General Carlos De Castro, 1</t>
  </si>
  <si>
    <t>Sádaba</t>
  </si>
  <si>
    <t>BAJO GÁLLEGO</t>
  </si>
  <si>
    <t>Bajo Gállego (C.R.A. Leciñena)</t>
  </si>
  <si>
    <t>Avda. Zaragoza, 84</t>
  </si>
  <si>
    <t>Leciñena</t>
  </si>
  <si>
    <t>DE FUENTES DE EBRO</t>
  </si>
  <si>
    <t>Fuentes de Ebro (C.P.E.P.A. Fuentes de Ebro)</t>
  </si>
  <si>
    <t>P.º Del  Justicia, S/N</t>
  </si>
  <si>
    <t>GÓMEZ LAFUENTE</t>
  </si>
  <si>
    <t>Gómez Lafuente (C.P.E.P.A. Zaragoza)</t>
  </si>
  <si>
    <t>Cl. Las Armas, 22</t>
  </si>
  <si>
    <t>CASA CANAL</t>
  </si>
  <si>
    <t>Casa Canal (C.P.E.P.A. Zaragoza)</t>
  </si>
  <si>
    <t>P.º Cuellar,  6</t>
  </si>
  <si>
    <t>ALFINDÉN</t>
  </si>
  <si>
    <t>La Puebla de Alfindén (C.P.E.P.A. La Puebla de Alfindén)</t>
  </si>
  <si>
    <t>Cl. Barrio Nuevo, 37</t>
  </si>
  <si>
    <t>DE LA ALMUNIA DE DOÑA GODINA</t>
  </si>
  <si>
    <t>La Almunia de Doña Godina (C.P.E.P.A. La Almunia de Doña Godina)</t>
  </si>
  <si>
    <t>C/Mayor, 7</t>
  </si>
  <si>
    <t>DE DAROCA</t>
  </si>
  <si>
    <t>Daroca (C.P.E.P.A. Daroca)</t>
  </si>
  <si>
    <t>PZA. COMUNIDAD DE DAROCA, 2</t>
  </si>
  <si>
    <t>Conservatorio Elemental de Música</t>
  </si>
  <si>
    <t>CONSERVATORIO MUNICIPAL ELEMENTAL MÚSICA</t>
  </si>
  <si>
    <t>Conservatorio Municipal Elemental Música (Zaragoza)</t>
  </si>
  <si>
    <t>Cl. Domingo Miral, 3</t>
  </si>
  <si>
    <t>Conservatorio Profesional de Danza</t>
  </si>
  <si>
    <t>CONSERVATORIO MUNICIPAL PROFESIONAL DE DANZA</t>
  </si>
  <si>
    <t>Conservatorio Municipal Profesional de Danza (Zaragoza)</t>
  </si>
  <si>
    <t>RINCÓN DE GOYA</t>
  </si>
  <si>
    <t>Rincón de Goya (C.P.E.E. Zaragoza)</t>
  </si>
  <si>
    <t>CL. RINCÓN DE GOYA, 4</t>
  </si>
  <si>
    <t>Escuela de Música y Danza (Zaragoza)</t>
  </si>
  <si>
    <t>Cl. Domingo Miral, 5</t>
  </si>
  <si>
    <t>ANTONIO BELTRÁN MARTÍNEZ</t>
  </si>
  <si>
    <t>Antonio Beltrán Martínez (C.P. Zaragoza)</t>
  </si>
  <si>
    <t>Avda. Vía Hispanidad, 68</t>
  </si>
  <si>
    <t>JOSÉ ANTONIO LABORDETA SUBÍAS</t>
  </si>
  <si>
    <t>José Antonio Labordeta Subías (C.P. Zaragoza)</t>
  </si>
  <si>
    <t>Pza. Pedro Saputo, 7</t>
  </si>
  <si>
    <t>JOSEFA AMAR Y BORBÓN</t>
  </si>
  <si>
    <t>Josefa Amar y Borbón (C.P. Zaragoza)</t>
  </si>
  <si>
    <t>CL. Julio García Condoy, 50</t>
  </si>
  <si>
    <t>VILLACAMPA</t>
  </si>
  <si>
    <t>Villacampa (E.E.I. Zaragoza)</t>
  </si>
  <si>
    <t>Cl. Villacampa, 32-36</t>
  </si>
  <si>
    <t>DE BIOTA</t>
  </si>
  <si>
    <t>Biota (E.E.I. Biota)</t>
  </si>
  <si>
    <t>Cl.  De La Fuente, S/N</t>
  </si>
  <si>
    <t>Biota</t>
  </si>
  <si>
    <t>PARQUE GOYA</t>
  </si>
  <si>
    <t>Parque Goya (C.P.I. Zaragoza)</t>
  </si>
  <si>
    <t>CL. EL COLOSO, 5</t>
  </si>
  <si>
    <t>ZAGALICOS</t>
  </si>
  <si>
    <t>Zagalicos (E.E.I. Herrera de Los Navarros)</t>
  </si>
  <si>
    <t>CALATORINES</t>
  </si>
  <si>
    <t>Calatorao (E.E.I. Calatorao)</t>
  </si>
  <si>
    <t>Paseo Bruno Solano, 15</t>
  </si>
  <si>
    <t>MIGUEL ARNAUDAS</t>
  </si>
  <si>
    <t>Escuela de Música Miguel Arnaudas (Alagón)</t>
  </si>
  <si>
    <t>Pza. San Antonio</t>
  </si>
  <si>
    <t>Escuela de Música (Utebo)</t>
  </si>
  <si>
    <t>AVDA. DE NAVARRA, 12 (CENTRO POLIFUNCION)</t>
  </si>
  <si>
    <t>Escuela de Música (Ejea de los Caballeros)</t>
  </si>
  <si>
    <t>Cl. Joaquín Costa, 29</t>
  </si>
  <si>
    <t>Escuela de Música (Pina de Ebro)</t>
  </si>
  <si>
    <t>Cl Fernando El Católico, 20</t>
  </si>
  <si>
    <t>JOSÉ DE NEBRA</t>
  </si>
  <si>
    <t>Escuela de Música (Calatayud)</t>
  </si>
  <si>
    <t>Cl Baja Del Sepulcro, 2</t>
  </si>
  <si>
    <t>Escuela Superior de Diseño</t>
  </si>
  <si>
    <t>Escuela Superior de Diseño (Zaragoza)</t>
  </si>
  <si>
    <t>CL. MARÍA ZAMBRANO Nº 3</t>
  </si>
  <si>
    <t>DE PINSEQUE</t>
  </si>
  <si>
    <t>Pinseque (E.E.I. Pinseque)</t>
  </si>
  <si>
    <t>P.º DEL PALACIO, 8</t>
  </si>
  <si>
    <t>ANGEL RIVIÈRE</t>
  </si>
  <si>
    <t>Ángel Riviere (C.P.E.E. Zaragoza)</t>
  </si>
  <si>
    <t>CL. José Galiay, 4</t>
  </si>
  <si>
    <t>JUNQUICOS</t>
  </si>
  <si>
    <t>Junquicos (E.E.I. La Puebla de Alfindén)</t>
  </si>
  <si>
    <t>CL. CIPRIANO GONZÁLEZ, 5</t>
  </si>
  <si>
    <t>Escuela de Música (La Almunia de Doña Godina)</t>
  </si>
  <si>
    <t>Cl. San Juan (Casa De Cultura)</t>
  </si>
  <si>
    <t>GIL TARÍN</t>
  </si>
  <si>
    <t>Gil Tarín (C.P. La Muela)</t>
  </si>
  <si>
    <t>Camino de las Banqueras nº 2</t>
  </si>
  <si>
    <t>Muela (La)</t>
  </si>
  <si>
    <t>PARQUE EUROPA</t>
  </si>
  <si>
    <t>Parque Europa (C.P. Utebo)</t>
  </si>
  <si>
    <t>CL. Tenerife, s/n</t>
  </si>
  <si>
    <t>Pirineos (E.E.I. Zaragoza)</t>
  </si>
  <si>
    <t>CL. VALLE DE BROTO, S/N</t>
  </si>
  <si>
    <t>LOS VIENTOS</t>
  </si>
  <si>
    <t>Los Vientos (E.E.I. Zaragoza)</t>
  </si>
  <si>
    <t>CL. POETA LUÍS CERNUDA</t>
  </si>
  <si>
    <t>La Almunia de Doña Godina (E.E.I. La Almunia de Doña Godina)</t>
  </si>
  <si>
    <t>CL. GOYA, 2-4</t>
  </si>
  <si>
    <t>DE TAUSTE</t>
  </si>
  <si>
    <t>Tauste (E.E.I. Tauste)</t>
  </si>
  <si>
    <t>ADVA. OBISPO JOSÉ MARÍA CONGET, S/N</t>
  </si>
  <si>
    <t>DE SANTA ENGRACIA</t>
  </si>
  <si>
    <t>Santa Engracia (E.E.I. Santa Engracia)</t>
  </si>
  <si>
    <t>CTRA. DE TAUSTE - SANTA ENGRACIA, S/N</t>
  </si>
  <si>
    <t>DE SABIÑÁN</t>
  </si>
  <si>
    <t>Sabiñán (E.E.I. Sabiñán)</t>
  </si>
  <si>
    <t>Avda. San Roque, 22</t>
  </si>
  <si>
    <t>San Mateo de Gállego</t>
  </si>
  <si>
    <t>La Cometa (E.E.I. Utebo)</t>
  </si>
  <si>
    <t>CL. LUÍS BUÑUEL, 7</t>
  </si>
  <si>
    <t>ESCUELA MUNICIPAL DE MÚSICA</t>
  </si>
  <si>
    <t>Escuela Municipal de Música (Uncastillo)</t>
  </si>
  <si>
    <t>CL.AFUERAS, S/N, PLTA. 1ª, EDIFICIO ESCOLAR</t>
  </si>
  <si>
    <t>Uncastillo</t>
  </si>
  <si>
    <t>DE ALAGÓN</t>
  </si>
  <si>
    <t>Alagón (E.E.I. Alagón)</t>
  </si>
  <si>
    <t>Avda. de la Portalada, 24</t>
  </si>
  <si>
    <t>EL POMILLO</t>
  </si>
  <si>
    <t>El Pomillo (C.P. Ainzón)</t>
  </si>
  <si>
    <t>CL. Demetrio Galán Bergua s/n</t>
  </si>
  <si>
    <t>Ainzón</t>
  </si>
  <si>
    <t>DIEGO ESCOLANO</t>
  </si>
  <si>
    <t>Diego Escolano (C.P. Longares)</t>
  </si>
  <si>
    <t>AVDA. de valencia s/n</t>
  </si>
  <si>
    <t>Longares</t>
  </si>
  <si>
    <t>PABLO LUNA</t>
  </si>
  <si>
    <t>Pablo Luna (C.P. Alhama de Aragón)</t>
  </si>
  <si>
    <t>AVDA. ARAGÓN, 19</t>
  </si>
  <si>
    <t>Alhama de Aragón</t>
  </si>
  <si>
    <t>Ramón y Cajal (C.P. Pina de Ebro)</t>
  </si>
  <si>
    <t>Ramón y Cajal 60</t>
  </si>
  <si>
    <t>DE MALLÉN</t>
  </si>
  <si>
    <t>Mallén (E.E.I. Mallén)</t>
  </si>
  <si>
    <t>AVDA. DE LA LIBERTAD, S/N</t>
  </si>
  <si>
    <t>DE GALLUR</t>
  </si>
  <si>
    <t>Escuela de Música de Gallur (Gallur)</t>
  </si>
  <si>
    <t>MONTECANAL</t>
  </si>
  <si>
    <t>Montecanal (C.P. Zaragoza)</t>
  </si>
  <si>
    <t>CL. Tomás de Lezaún, 15</t>
  </si>
  <si>
    <t>LAS BALSAS</t>
  </si>
  <si>
    <t>Las Balsas (E.E.I. Zuera)</t>
  </si>
  <si>
    <t>CL. VEINTITRÉS DE ABRIL, 20</t>
  </si>
  <si>
    <t>DE CASPE</t>
  </si>
  <si>
    <t>Caspe (E.E.I. Caspe)</t>
  </si>
  <si>
    <t>AVDA. RÍO EBRO, S/N</t>
  </si>
  <si>
    <t>PINOCHO</t>
  </si>
  <si>
    <t>Pinocho (E.E.I. Daroca)</t>
  </si>
  <si>
    <t>CL. LAMINEROS, S/N</t>
  </si>
  <si>
    <t>ARCO-IRIS</t>
  </si>
  <si>
    <t>Arco - Iris (E.E.I. Cadrete)</t>
  </si>
  <si>
    <t>AVDA. ZARAGOZA, 2</t>
  </si>
  <si>
    <t>EVARISTO BERNAL</t>
  </si>
  <si>
    <t>Escuela de Música Evaristo Bernal (Villanueva de Gállego)</t>
  </si>
  <si>
    <t>PZA. ESPAÑA, 2</t>
  </si>
  <si>
    <t>DE ESCATRÓN</t>
  </si>
  <si>
    <t>Escatrón (E.E.I. Escatrón)</t>
  </si>
  <si>
    <t>CL. ESCUELAS, 2</t>
  </si>
  <si>
    <t>Tarazona (E.E.I. Tarazona)</t>
  </si>
  <si>
    <t>AVDA. DE LA ESTACIÓN, 8</t>
  </si>
  <si>
    <t>AGUSTINA DE ARAGÓN</t>
  </si>
  <si>
    <t>Agustina de Aragón (C.P. Zaragoza)</t>
  </si>
  <si>
    <t>Eugenio Lucas nº 14</t>
  </si>
  <si>
    <t>EL ESPARTIDERO</t>
  </si>
  <si>
    <t>El Espartidero (C.P.I. Zaragoza)</t>
  </si>
  <si>
    <t>CL. DIECISÉIS DE JULIO, 46 (Bº STA.ISABEL)</t>
  </si>
  <si>
    <t>REINO DE ARAGÓN</t>
  </si>
  <si>
    <t>Reino de Aragón (C.P. La Puebla de Alfindén)</t>
  </si>
  <si>
    <t>AVDA. CORTES DE ARAGÓN, 111</t>
  </si>
  <si>
    <t>GALO PONTE</t>
  </si>
  <si>
    <t>Galo Ponte (C.P.I. San Mateo de Gállego)</t>
  </si>
  <si>
    <t>CL. Huesca, 33</t>
  </si>
  <si>
    <t>SAN ROQUE</t>
  </si>
  <si>
    <t>San Roque (C.P. María de Huerva)</t>
  </si>
  <si>
    <t>AVDA. de Zaragoza  s/n</t>
  </si>
  <si>
    <t>La Cometa (E.E.I. Burgo de Ebro (El))</t>
  </si>
  <si>
    <t>CL. ESCUELAS, 8</t>
  </si>
  <si>
    <t>BLANCANIEVES</t>
  </si>
  <si>
    <t>Blancanieves (E.E.I. Maluenda)</t>
  </si>
  <si>
    <t>AVDA. DOCTOR GARCÍA SANCHO, 7</t>
  </si>
  <si>
    <t>DE BOQUIÑENI</t>
  </si>
  <si>
    <t>Boquiñeni (E.E.I. Boquiñeni)</t>
  </si>
  <si>
    <t>CL. TENOR FLETA, S/N</t>
  </si>
  <si>
    <t>Boquiñeni</t>
  </si>
  <si>
    <t>DE BREA DE ARAGÓN</t>
  </si>
  <si>
    <t>Brea de Aragón (E.E.I. Brea de Aragón)</t>
  </si>
  <si>
    <t>CL. CAYO VELA, S/N</t>
  </si>
  <si>
    <t>Nertóbriga (E.E.I. Ricla)</t>
  </si>
  <si>
    <t>CL. JOAQUÍN ARTIGAS "EL PÍO", S/N</t>
  </si>
  <si>
    <t>DE SÁDABA</t>
  </si>
  <si>
    <t>Sádaba (E.E.I. Sádaba)</t>
  </si>
  <si>
    <t>AVDA. PIRINEOS, S/N</t>
  </si>
  <si>
    <t>ISABEL DE ARAGÓN</t>
  </si>
  <si>
    <t>Isabel de Aragón (E.E.I. Épila)</t>
  </si>
  <si>
    <t>PZA. DE LA CONSTITUCIÓN, 1</t>
  </si>
  <si>
    <t>NUESTRA SEÑORA DE LORETO</t>
  </si>
  <si>
    <t>Nuestra Señora de Loreto (E.E.I. Zaragoza)</t>
  </si>
  <si>
    <t>BASE AÉREA DE ZARAGOZA, CTRA. DEL AEROPUERTO, S/N</t>
  </si>
  <si>
    <t>FRANCISCA GIL DE LA RIVA</t>
  </si>
  <si>
    <t>Francisca Gil de la Riva (E.E.I. Mores)</t>
  </si>
  <si>
    <t>Avda. Francisca Gil de la Riva, 42</t>
  </si>
  <si>
    <t>Mores</t>
  </si>
  <si>
    <t>Morés</t>
  </si>
  <si>
    <t>COLORADO COLORÍN</t>
  </si>
  <si>
    <t>Ariza (E.E.I. Ariza)</t>
  </si>
  <si>
    <t>CL. PILAR, 12</t>
  </si>
  <si>
    <t>DE MAELLA</t>
  </si>
  <si>
    <t>Maella (E.E.I. Maella)</t>
  </si>
  <si>
    <t>AVDA. RAMÓN Y CAJAL, S/N</t>
  </si>
  <si>
    <t>DE QUINTO</t>
  </si>
  <si>
    <t>Quinto (E.E.I. Quinto)</t>
  </si>
  <si>
    <t>P.º RONDA, 11</t>
  </si>
  <si>
    <t>OCTAVUS</t>
  </si>
  <si>
    <t>Octavus (C.P. Utebo)</t>
  </si>
  <si>
    <t>CL. Pablo Ruiz Picasso 9</t>
  </si>
  <si>
    <t>JEAN PIAGET</t>
  </si>
  <si>
    <t>Jean Piaget (C.P.E.E. Zaragoza)</t>
  </si>
  <si>
    <t>ANDADOR JEAN PIAGET 4-6</t>
  </si>
  <si>
    <t>LUCIEN BRIET</t>
  </si>
  <si>
    <t>Lucien Briet (C.P. Zaragoza)</t>
  </si>
  <si>
    <t>Camino Juslibol 57</t>
  </si>
  <si>
    <t>LA RUELLA</t>
  </si>
  <si>
    <t>La Ruella (E.E.I. Mequinenza)</t>
  </si>
  <si>
    <t>CL. Q, 44</t>
  </si>
  <si>
    <t>LA PARVADICA</t>
  </si>
  <si>
    <t>La Parvadica (E.E.I. Sobradiel)</t>
  </si>
  <si>
    <t>CL. CONDE, 2</t>
  </si>
  <si>
    <t>LA PIRAÑA</t>
  </si>
  <si>
    <t>La Piraña (E.E.I. Zaragoza)</t>
  </si>
  <si>
    <t>CL. FLORENTINO BALLESTEROS, 2</t>
  </si>
  <si>
    <t>Arco Iris (E.E.I. Cariñena)</t>
  </si>
  <si>
    <t>Camino Platera, 2</t>
  </si>
  <si>
    <t>VALDESPARTERA</t>
  </si>
  <si>
    <t>Valdespartera (C.P. Zaragoza)</t>
  </si>
  <si>
    <t>CL. Volver a Empezar, 7</t>
  </si>
  <si>
    <t>MARIE CURIE</t>
  </si>
  <si>
    <t>Marie Curie (C.P. Zaragoza)</t>
  </si>
  <si>
    <t>CL. Molino de las Armas, nº 57</t>
  </si>
  <si>
    <t>RÍO SENA</t>
  </si>
  <si>
    <t>Río Sena (C.P.I. Zaragoza)</t>
  </si>
  <si>
    <t>CL. ENRIQUE VAL,  20</t>
  </si>
  <si>
    <t>ROSALES DEL CANAL</t>
  </si>
  <si>
    <t>Rosales del Canal (C.P.I. Zaragoza)</t>
  </si>
  <si>
    <t>CL.San Juan Bautista de la Salle, 21</t>
  </si>
  <si>
    <t>FORO ROMANO</t>
  </si>
  <si>
    <t>Foro Romano (C.P. Cuarte de Huerva)</t>
  </si>
  <si>
    <t>FORO ROMANO S/N</t>
  </si>
  <si>
    <t>BALTASAR GONZÁLEZ</t>
  </si>
  <si>
    <t>Baltasar González (E.E.I. Borja)</t>
  </si>
  <si>
    <t>CL. PROLONGACIÓN LA FLORIDA</t>
  </si>
  <si>
    <t>Zagalicos (E.E.I. Villanueva de Gállego)</t>
  </si>
  <si>
    <t>CL. CONDE ARANDA 6</t>
  </si>
  <si>
    <t>Ejea de los Caballeros (E.E.I. Ejea de los Caballeros)</t>
  </si>
  <si>
    <t>CL. ERAS ALTAS, 34-50</t>
  </si>
  <si>
    <t>EL TREN</t>
  </si>
  <si>
    <t>El Tren Chu-Chu (E.E.I. Zaragoza)</t>
  </si>
  <si>
    <t>CL. Reino nº 5</t>
  </si>
  <si>
    <t>LOS IBONES</t>
  </si>
  <si>
    <t>Los Ibones (E.E.I. Zaragoza)</t>
  </si>
  <si>
    <t>CL. ANTONIO LEYVA  Nº 102</t>
  </si>
  <si>
    <t>BRIOLETAS</t>
  </si>
  <si>
    <t>Brioletas (E.E.I. Zaragoza)</t>
  </si>
  <si>
    <t>CL. LA IGLESIA, Nº 32</t>
  </si>
  <si>
    <t>MARÍA URREA</t>
  </si>
  <si>
    <t>María Urrea (E.E.I. Zaragoza)</t>
  </si>
  <si>
    <t>CL. LUIS LEGAZ LACAMBRA Nº 44</t>
  </si>
  <si>
    <t>La Paz (E.E.I. Zaragoza)</t>
  </si>
  <si>
    <t>CL. EMILIO PÉREZ VIDAL, Nº 9</t>
  </si>
  <si>
    <t>DE FUENDEJALÓN</t>
  </si>
  <si>
    <t>Fuendejalón (E.E.I. Fuendejalón)</t>
  </si>
  <si>
    <t>CL. AFUERAS, S/N</t>
  </si>
  <si>
    <t>Fuentes de Ebro (E.E.I. Fuentes de Ebro)</t>
  </si>
  <si>
    <t>CL. CORTES DE CADIZ Nº 6</t>
  </si>
  <si>
    <t>DE NOVILLAS</t>
  </si>
  <si>
    <t>DE NOVILLAS(Novillas)</t>
  </si>
  <si>
    <t>CL. PORTUGALETE, 17</t>
  </si>
  <si>
    <t>DE JARABA</t>
  </si>
  <si>
    <t>DE JARABA(Jaraba)</t>
  </si>
  <si>
    <t>CL. LA VIUNA, S/N</t>
  </si>
  <si>
    <t>Jaraba</t>
  </si>
  <si>
    <t>EL CASTILLO(Almonacid De La Sierra)</t>
  </si>
  <si>
    <t>CL. DUQUE, 13</t>
  </si>
  <si>
    <t>DE LUCENI</t>
  </si>
  <si>
    <t>DE LUCENI(Luceni)</t>
  </si>
  <si>
    <t>CL. RAMÓN Y CAJAL, ANGULAR CON AVDA. CONSTITUCIÓN</t>
  </si>
  <si>
    <t>LA CUNICA</t>
  </si>
  <si>
    <t>DE LA JOYOSA(Joyosa (La))</t>
  </si>
  <si>
    <t>CTRA. TORRES DE BERRELLÉN, S/N</t>
  </si>
  <si>
    <t>CHIRIBILLAS</t>
  </si>
  <si>
    <t>Alfamén (E.E.I. Alfamén)</t>
  </si>
  <si>
    <t>CL. ALFONSO TIMONEDA, 4</t>
  </si>
  <si>
    <t>DE ALPARTIR</t>
  </si>
  <si>
    <t>DE ALPARTIR(Alpartir)</t>
  </si>
  <si>
    <t>P.º RAMÓN Y CAJAL, S/N</t>
  </si>
  <si>
    <t>GARABATOS</t>
  </si>
  <si>
    <t>GARABATOS(Belchite)</t>
  </si>
  <si>
    <t>CL. EL FERIAL, 6</t>
  </si>
  <si>
    <t>DE MORATA DE JALÓN</t>
  </si>
  <si>
    <t>DE MORATA DE JALÓN(Morata De Jalon)</t>
  </si>
  <si>
    <t>CAMI. DEL BALDÍO, S/N</t>
  </si>
  <si>
    <t>PASICOS</t>
  </si>
  <si>
    <t>PASICOS(Muel)</t>
  </si>
  <si>
    <t>CL. Alonso V, nº 2 Bajo</t>
  </si>
  <si>
    <t>DE ONTINAR DE SALZ</t>
  </si>
  <si>
    <t>DE ONTINAR DE SALZ(Ontinar De Salz)</t>
  </si>
  <si>
    <t>CL. Sol, 15 - C</t>
  </si>
  <si>
    <t>Ontinar de Salz</t>
  </si>
  <si>
    <t>RENACUAJOS</t>
  </si>
  <si>
    <t>RENACUAJOS(Pastriz)</t>
  </si>
  <si>
    <t>PARAJE DEL BERGEL (POLÍGONO 1; PARCELAS 157-159-164-190-226)</t>
  </si>
  <si>
    <t>DE UNCASTILLO</t>
  </si>
  <si>
    <t>DE UNCASTILLO(Uncastillo)</t>
  </si>
  <si>
    <t>CL. ERAS, S/N</t>
  </si>
  <si>
    <t>LA ESTRELLA (E.E.I Utebo)</t>
  </si>
  <si>
    <t>CL. DINAMARCA ESQ.CL. MIGUEL, S/N SERVET</t>
  </si>
  <si>
    <t>LOS ZAGALES</t>
  </si>
  <si>
    <t>DE VILLAFRANCA DE EBRO(Villafranca De Ebro)</t>
  </si>
  <si>
    <t>CL. ESCUELAS, S/N</t>
  </si>
  <si>
    <t>GARNACHICA</t>
  </si>
  <si>
    <t>GARNACHICA (E.E.I Ainzón)</t>
  </si>
  <si>
    <t>PARAJE LALOZ</t>
  </si>
  <si>
    <t>LA SOLANA</t>
  </si>
  <si>
    <t>Ateca (E.E.I. Ateca)</t>
  </si>
  <si>
    <t>CL. LA SOLANA, S/N</t>
  </si>
  <si>
    <t>DE LECIÑENA</t>
  </si>
  <si>
    <t>Leciñena (E.E.I. Leciñena)</t>
  </si>
  <si>
    <t>AVDA. ZARAGOZA, 84</t>
  </si>
  <si>
    <t>DE PERDIGUERA</t>
  </si>
  <si>
    <t>Perdiguera (E.E.I. Perdiguera)</t>
  </si>
  <si>
    <t>CL. DEL PASO, 4</t>
  </si>
  <si>
    <t>Perdiguera</t>
  </si>
  <si>
    <t>DE BUJARALOZ</t>
  </si>
  <si>
    <t>Bujaraloz (E.E.I. Bujaraloz)</t>
  </si>
  <si>
    <t>CL. SANTA MARÍA, 27</t>
  </si>
  <si>
    <t>DE COSUENDA</t>
  </si>
  <si>
    <t>Cosuenda (E.E.I. Cosuenda)</t>
  </si>
  <si>
    <t>Cosuenda</t>
  </si>
  <si>
    <t>DE ILLUECA</t>
  </si>
  <si>
    <t>Illueca (E.E.I. Illueca)</t>
  </si>
  <si>
    <t>CL. SAN JUAN BAUTISTA, S/N</t>
  </si>
  <si>
    <t>Magallón (E.E.I. Magallón)</t>
  </si>
  <si>
    <t>CL. LA VÍA, S/N</t>
  </si>
  <si>
    <t>DE PEDROLA</t>
  </si>
  <si>
    <t>Pedrola (E.E.I. Pedrola)</t>
  </si>
  <si>
    <t>CL. LAS MONJAS, S/N</t>
  </si>
  <si>
    <t>POMPITAS</t>
  </si>
  <si>
    <t>San Mateo de Gállego (E.E.I. San Mateo de Gállego)</t>
  </si>
  <si>
    <t>Cl. SIERRA DE ALCUBIERRE, 1</t>
  </si>
  <si>
    <t>CATALINA DE ARAGÓN</t>
  </si>
  <si>
    <t>Catalina de Aragón (C.P. Zaragoza)</t>
  </si>
  <si>
    <t>CL. La Fragua  s/n</t>
  </si>
  <si>
    <t>VADORREY-LES ALLÉES</t>
  </si>
  <si>
    <t>Vadorrey-Les Allées (C.P. Zaragoza)</t>
  </si>
  <si>
    <t>CL. ALFONSO ZAPATER CERDÁN, S/N</t>
  </si>
  <si>
    <t>EL BOSQUE</t>
  </si>
  <si>
    <t>Zaragoza - Casco Histórico (E.E.I. Zaragoza)</t>
  </si>
  <si>
    <t>Pº. ECHEGARAY Y CABALLERO, 5</t>
  </si>
  <si>
    <t>EL ANDÉN</t>
  </si>
  <si>
    <t>Zaragoza - Delicias (E.E.I. Zaragoza)</t>
  </si>
  <si>
    <t>CL. SAN PEDRO ARBUÉS, 4</t>
  </si>
  <si>
    <t>LAS HABLILLAS</t>
  </si>
  <si>
    <t>Cuarte de Huerva (E.E.I. Cuarte de Huerva)</t>
  </si>
  <si>
    <t>CL. TRAJANO, S/N</t>
  </si>
  <si>
    <t>PALMAS PALMITAS</t>
  </si>
  <si>
    <t>PALMAS PALMITAS (E.E.I María de Huerva)</t>
  </si>
  <si>
    <t>LA CUEVA ENCANTADA</t>
  </si>
  <si>
    <t>Alfajarín (E.E.I. Alfajarín)</t>
  </si>
  <si>
    <t>Pº. DE ARAGÓN, 120</t>
  </si>
  <si>
    <t>Zagalines</t>
  </si>
  <si>
    <t>Zagalines (E.E.I. Alhama de Aragón)</t>
  </si>
  <si>
    <t>AVDA. DE ARAGÓN, 78</t>
  </si>
  <si>
    <t>MARGARITA</t>
  </si>
  <si>
    <t>Calatayud (E.E.I. Calatayud)</t>
  </si>
  <si>
    <t>CL. BENEDICTO XIII, 3</t>
  </si>
  <si>
    <t>DE LONGARES</t>
  </si>
  <si>
    <t>Longares (E.E.I. Longares)</t>
  </si>
  <si>
    <t>RONDA DE LA VILLA, A-IA</t>
  </si>
  <si>
    <t>DE LA DELEGACIÓN ESPECIAL DE ECONOMÍA Y HACIENDA DE ARAGÓN</t>
  </si>
  <si>
    <t>Delegación Especial de Economía (E.E.I. Zaragoza)</t>
  </si>
  <si>
    <t>CL. José Luis Albareda, 18</t>
  </si>
  <si>
    <t>GLORIA FUERTES-BARDENAS</t>
  </si>
  <si>
    <t>Ejea de los Caballeros-Bardenas (E.E.I. Ejea de los Caballeros-Bardenas)</t>
  </si>
  <si>
    <t>CTRA. DE EL BAYO, S/N</t>
  </si>
  <si>
    <t>Bardenas</t>
  </si>
  <si>
    <t>DE EJEA DE LOS CABALLEROS (PINSORO)</t>
  </si>
  <si>
    <t>Ejea de los Caballeros-Pinsoro (E.E.I. Ejea de los Caballeros-Pinsoro)</t>
  </si>
  <si>
    <t>CL. Acuerdo, S/N</t>
  </si>
  <si>
    <t>DE EJEA DE LOS CABALLEROS (SANTA ANASTASIA)</t>
  </si>
  <si>
    <t>Ejea de los Caballeros-Santa Anastasia (E.E.I. Ejea de los Caballeros-Santa Anastasia)</t>
  </si>
  <si>
    <t>CL. Nueva, S/N</t>
  </si>
  <si>
    <t>Santa Anastasia</t>
  </si>
  <si>
    <t>JULIO VERNE</t>
  </si>
  <si>
    <t>Julio Verne (C.P.I. Zaragoza)</t>
  </si>
  <si>
    <t>CL. Iñigo Manuel Marín Sancho nº 20</t>
  </si>
  <si>
    <t>Aguarón (E.E.I. Aguarón)</t>
  </si>
  <si>
    <t>CL. Tejero, S/N</t>
  </si>
  <si>
    <t>Aguarón</t>
  </si>
  <si>
    <t>DE LUMPIAQUE</t>
  </si>
  <si>
    <t>Lumpiaque (E.E.I. Lumpiaque)</t>
  </si>
  <si>
    <t>CL. Muntadas, 12</t>
  </si>
  <si>
    <t>EL JARDINCILLO</t>
  </si>
  <si>
    <t>Paniza (E.E.I. Paniza)</t>
  </si>
  <si>
    <t>CL. Arrabal, 37</t>
  </si>
  <si>
    <t>DE TORRES DE BERRELLÉN</t>
  </si>
  <si>
    <t>Torres de Berrellén (E.E.I. Torres de Berrellén)</t>
  </si>
  <si>
    <t>CL. Tenor Fleta, 4</t>
  </si>
  <si>
    <t>San Jorge (C.P.I. Zaragoza)</t>
  </si>
  <si>
    <t>CL. El Tambor de Hojalata, 6</t>
  </si>
  <si>
    <t>LAS FÁBULAS</t>
  </si>
  <si>
    <t>Las Fábulas (E.E.I. Zaragoza)</t>
  </si>
  <si>
    <t>CL. Monasterio de Siresa, 7</t>
  </si>
  <si>
    <t>DE PINA DE EBRO</t>
  </si>
  <si>
    <t>Pina de Ebro (E.E.I. Pina de Ebro)</t>
  </si>
  <si>
    <t>CL. Fernando el Católico nº 16</t>
  </si>
  <si>
    <t>PARQUE BRUIL</t>
  </si>
  <si>
    <t>Parque Bruil (E.E.I. Zaragoza)</t>
  </si>
  <si>
    <t>CL. Vicente López Abadía, 4</t>
  </si>
  <si>
    <t>VILLA DE ZUERA</t>
  </si>
  <si>
    <t>Villa de Zuera (Zuera)</t>
  </si>
  <si>
    <t>CL. CRUZ CUBIERTA, 1</t>
  </si>
  <si>
    <t>CANTACUCOS</t>
  </si>
  <si>
    <t>Novallas (E.E.I. Novallas)</t>
  </si>
  <si>
    <t>AVDA. NAVARRA, 16</t>
  </si>
  <si>
    <t>SÁSTAGO</t>
  </si>
  <si>
    <t>Sástago (E.E.I. Sástago)</t>
  </si>
  <si>
    <t>CL. San Roque, 105</t>
  </si>
  <si>
    <t>LA MUELA</t>
  </si>
  <si>
    <t>La Muela (E.E.I. La Muela)</t>
  </si>
  <si>
    <t>Cami. de las Banqueras,4</t>
  </si>
  <si>
    <t>VAL DE LA ATALAYA</t>
  </si>
  <si>
    <t>Val de la Atalaya (C.P.I. María de Huerva)</t>
  </si>
  <si>
    <t>Cl. Río Jalón, S/N</t>
  </si>
  <si>
    <t>ZARAGOZA SUR</t>
  </si>
  <si>
    <t>Zaragoza Sur (C.P.I. Zaragoza)</t>
  </si>
  <si>
    <t>Antonio Vivaldi, 7</t>
  </si>
  <si>
    <t>Pilar Bayona (C.P. Zaragoza)</t>
  </si>
  <si>
    <t>CL Francia, s/n</t>
  </si>
  <si>
    <t>FLORIÁN REY</t>
  </si>
  <si>
    <t>Florián Rey (C.P. La Almunia de Doña Godina)</t>
  </si>
  <si>
    <t>Avda.  Laviaga Castillo, 14</t>
  </si>
  <si>
    <t>SEGEDA</t>
  </si>
  <si>
    <t>Segeda (C.P.E.E. Calatayud)</t>
  </si>
  <si>
    <t xml:space="preserve"> C/Aragón s/n</t>
  </si>
  <si>
    <t>DE SOS DEL REY CATÓLICO</t>
  </si>
  <si>
    <t>DE SOS DEL REY CATÓLICO ( SOS DEL REY CATOLICO)</t>
  </si>
  <si>
    <t>PZA. DE LA VILLA, 1</t>
  </si>
  <si>
    <t>ARCOSUR</t>
  </si>
  <si>
    <t>Arcosur (C.P.I. Zaragoza)</t>
  </si>
  <si>
    <t>Av. del Cierzo, s/n</t>
  </si>
  <si>
    <t>VALDESPARTERA III</t>
  </si>
  <si>
    <t>Valdespartera III (C.P.I. Zaragoza)</t>
  </si>
  <si>
    <t>C/ El Jeque Blanco</t>
  </si>
  <si>
    <t>PARQUE VENECIA</t>
  </si>
  <si>
    <t>Parque Venecia (C.P.I. Zaragoza)</t>
  </si>
  <si>
    <t>Avda. de la Policía Local, s/n</t>
  </si>
  <si>
    <t>DE LA ALMOLDA</t>
  </si>
  <si>
    <t>DE LA ALMOLDA (E.E.I. ALMOLDA (LA))</t>
  </si>
  <si>
    <t>PASEO FUEROS DE ARAGÓN, 2</t>
  </si>
  <si>
    <t>Almolda (La)</t>
  </si>
  <si>
    <t>SOLEDAD PUÉRTOLAS</t>
  </si>
  <si>
    <t>Soledad Puértolas (C.P.I. Zaragoza)</t>
  </si>
  <si>
    <t>C/ La Isla del Tesoro, s/n</t>
  </si>
  <si>
    <t>FIGUERUELAS</t>
  </si>
  <si>
    <t>Figueruelas (C.P. Figueruelas)</t>
  </si>
  <si>
    <t>P.º La Nevería, S/N</t>
  </si>
  <si>
    <t>Figueruelas</t>
  </si>
  <si>
    <t>ANA MARÍA NAVALES</t>
  </si>
  <si>
    <t>Ana María Navales (C.P.I Zaragoza)</t>
  </si>
  <si>
    <t>Avenida del Cierzo, s/n,</t>
  </si>
  <si>
    <t>MARÍA ZAMBRANO</t>
  </si>
  <si>
    <t>María Zambrano (C.P. Zaragoza)</t>
  </si>
  <si>
    <t>Avenida de la Policía Local, s/n</t>
  </si>
  <si>
    <t>NUESTRA SEÑORA DEL CARMEN</t>
  </si>
  <si>
    <t>Ntra. Sra. del Carmen (G.I. Calatayud)</t>
  </si>
  <si>
    <t>CL. Ramón y Cajal, s/n</t>
  </si>
  <si>
    <t>VIRGEN DE LA OLIVA</t>
  </si>
  <si>
    <t>Virgen de la Oliva (G.I. Ejea de los Caballeros)</t>
  </si>
  <si>
    <t>CL. Tauste, 28</t>
  </si>
  <si>
    <t>S. Antonio de Padua (G.I. Gallur)</t>
  </si>
  <si>
    <t>CL. Colón, 4</t>
  </si>
  <si>
    <t>Aragón (G.I. Zaragoza)</t>
  </si>
  <si>
    <t>CL. Pablo Parellada, 46</t>
  </si>
  <si>
    <t>Inmaculada Concepción (G.I. Zaragoza)</t>
  </si>
  <si>
    <t>Avda. Manuel Rodríguez Ayuso 45</t>
  </si>
  <si>
    <t>Monsalud (G.I. Zaragoza)</t>
  </si>
  <si>
    <t>CL. Ramiro I de Aragón, s/n</t>
  </si>
  <si>
    <t>Sta. María del Pilar (G.I. Valjunquera)</t>
  </si>
  <si>
    <t>CL. José Pellicer, 2</t>
  </si>
  <si>
    <t>GUARDERIA INFANTIL MUNICIPAL LO FORN</t>
  </si>
  <si>
    <t>Guarderia Infantil Municipal Lo Forn (E.E.I Nonaspe)</t>
  </si>
  <si>
    <t>C/ HORNO 6</t>
  </si>
  <si>
    <t>Nonaspe</t>
  </si>
  <si>
    <t>GUARDERIA INFANTIL DE REMOLINOS</t>
  </si>
  <si>
    <t>Guarderia infantil de Remolinos (E.E.I Remolinos)</t>
  </si>
  <si>
    <t>C/ Los Sitios, 6</t>
  </si>
  <si>
    <t>VENTA DEL OLIVAR</t>
  </si>
  <si>
    <t>C.R.I.E. (Zaragoza)</t>
  </si>
  <si>
    <t>PLAZA MAYOR, S/N</t>
  </si>
  <si>
    <t>Sexo</t>
  </si>
  <si>
    <t>Masculino</t>
  </si>
  <si>
    <t>Femenino</t>
  </si>
  <si>
    <t>No contesta</t>
  </si>
  <si>
    <t>CATEGORÍA</t>
  </si>
  <si>
    <t>Tipo de enseñanza</t>
  </si>
  <si>
    <t>Tipos de enseñanza.</t>
  </si>
  <si>
    <t>Estos datos permiten la introducción seleccionando del desplegable lateral.</t>
  </si>
  <si>
    <t>Completar una línea por trabajador-a.</t>
  </si>
  <si>
    <t>CIA</t>
  </si>
  <si>
    <t>DOCENTE</t>
  </si>
  <si>
    <t>Deben de figurar datos en todos los campos de la hoja, salvo que se desconozca el número CIA, para lo cuál el NIF/NIE será la única forma de identificar al trabajador.</t>
  </si>
  <si>
    <t>NO DOCENTE</t>
  </si>
  <si>
    <r>
      <t xml:space="preserve">Consignar código respecto del desplegable que aparece en la celda. Si el trabajador ejerce sus funciones en más de una enseñanza de las listadas, consignar la que corresponde al </t>
    </r>
    <r>
      <rPr>
        <b/>
        <sz val="11"/>
        <color theme="1"/>
        <rFont val="Calibri"/>
        <family val="2"/>
        <scheme val="minor"/>
      </rPr>
      <t xml:space="preserve">alumnado de menor edad o de Educación Especial </t>
    </r>
    <r>
      <rPr>
        <sz val="11"/>
        <color theme="1"/>
        <rFont val="Calibri"/>
        <family val="2"/>
        <scheme val="minor"/>
      </rPr>
      <t>si es el caso</t>
    </r>
    <r>
      <rPr>
        <b/>
        <sz val="11"/>
        <color theme="1"/>
        <rFont val="Calibri"/>
        <family val="2"/>
        <scheme val="minor"/>
      </rPr>
      <t xml:space="preserve">. </t>
    </r>
  </si>
  <si>
    <t>EDUCACIÓN ESPECIAL</t>
  </si>
  <si>
    <t>INFANTIL</t>
  </si>
  <si>
    <t>INFANTIL Y PRIMARIA</t>
  </si>
  <si>
    <t>PRIMARIA</t>
  </si>
  <si>
    <t>SECUNDARIA</t>
  </si>
  <si>
    <t>FORMACIÓN PROFESIONAL</t>
  </si>
  <si>
    <t>RESTO DE ENSEÑANZAS</t>
  </si>
  <si>
    <t xml:space="preserve">Insertar el NIF/NIE del trabajador-a. Sólo caracteres con letras en mayúsculas, sin espacios ni guiones. Si el dato introducido no corresponde con el cálculo de la letra del NIF/NIE, 
o esta se introduce en minúsculas, la celda se mostrará en rojo indicando que el dato es incorrecto. </t>
  </si>
  <si>
    <t>Insertar el código del centro educativo donde el trabajador ejerce su labor . En el caso de que el trabajador desarrolle su labor en varios centros consignar únicamente en el que ejerza la mayor parte de la jornada laboral. Existe una hoja de Códigos de centros educativos en esta misma excel para consultar.</t>
  </si>
  <si>
    <t xml:space="preserve">Una vez completados los datos, se remitirá este fichero de acuerdo con las instrucciones recibidas. El archivo deberá ser nombrado con, al menos, el nombre de la localidad. </t>
  </si>
  <si>
    <t>Consignar estos datos en las celdas correspondientes por separado. El dato de Apellido2 sólo se consignará para el personal que cuenta con ese dato.</t>
  </si>
  <si>
    <t>En la hoja de DOCENTES la única opción es "DOCENTE". En la hoja de "NO DOCENTES" la única opción es "NO DOCENTE".</t>
  </si>
  <si>
    <r>
      <rPr>
        <b/>
        <sz val="11"/>
        <color theme="1"/>
        <rFont val="Calibri"/>
        <family val="2"/>
        <scheme val="minor"/>
      </rPr>
      <t>Código de Indetificación Autonómico</t>
    </r>
    <r>
      <rPr>
        <sz val="11"/>
        <color theme="1"/>
        <rFont val="Calibri"/>
        <family val="2"/>
        <scheme val="minor"/>
      </rPr>
      <t xml:space="preserve"> que empieza por las letras "</t>
    </r>
    <r>
      <rPr>
        <b/>
        <sz val="11"/>
        <color theme="1"/>
        <rFont val="Calibri"/>
        <family val="2"/>
        <scheme val="minor"/>
      </rPr>
      <t>AR</t>
    </r>
    <r>
      <rPr>
        <sz val="11"/>
        <color theme="1"/>
        <rFont val="Calibri"/>
        <family val="2"/>
        <scheme val="minor"/>
      </rPr>
      <t xml:space="preserve">". Este número está consignado en la </t>
    </r>
    <r>
      <rPr>
        <b/>
        <sz val="11"/>
        <color theme="1"/>
        <rFont val="Calibri"/>
        <family val="2"/>
        <scheme val="minor"/>
      </rPr>
      <t xml:space="preserve">Tarjeta Sanitaria </t>
    </r>
    <r>
      <rPr>
        <sz val="11"/>
        <color theme="1"/>
        <rFont val="Calibri"/>
        <family val="2"/>
        <scheme val="minor"/>
      </rPr>
      <t xml:space="preserve">del Trabajador. 
Para las personas que pertenecen a otras mutualidades (MUFACE) Sanidad les ha asignado también un número AR. 
</t>
    </r>
    <r>
      <rPr>
        <b/>
        <sz val="11"/>
        <color rgb="FFFF0000"/>
        <rFont val="Calibri"/>
        <family val="2"/>
        <scheme val="minor"/>
      </rPr>
      <t xml:space="preserve">En caso de desconocer este dato no es necesario introducirlo. Desde Sanidad se asociará con el dato del </t>
    </r>
    <r>
      <rPr>
        <b/>
        <u/>
        <sz val="11"/>
        <color rgb="FFFF0000"/>
        <rFont val="Calibri"/>
        <family val="2"/>
        <scheme val="minor"/>
      </rPr>
      <t xml:space="preserve">NIF/NIE </t>
    </r>
    <r>
      <rPr>
        <b/>
        <sz val="11"/>
        <color rgb="FFFF0000"/>
        <rFont val="Calibri"/>
        <family val="2"/>
        <scheme val="minor"/>
      </rPr>
      <t xml:space="preserve">del trabajador, por lo que se ruega comprobar que el </t>
    </r>
    <r>
      <rPr>
        <b/>
        <u/>
        <sz val="11"/>
        <color rgb="FFFF0000"/>
        <rFont val="Calibri"/>
        <family val="2"/>
        <scheme val="minor"/>
      </rPr>
      <t>NIF/NIE se introduce correctamente.</t>
    </r>
    <r>
      <rPr>
        <b/>
        <sz val="11"/>
        <color rgb="FFFF0000"/>
        <rFont val="Calibri"/>
        <family val="2"/>
        <scheme val="minor"/>
      </rPr>
      <t xml:space="preserve">
Si el trabajador no tiene asociado un centro de Salud aragonés, como titular o desplazado, no podrá recibir la vacunación en este proceso de priorización de colectivos.</t>
    </r>
  </si>
  <si>
    <r>
      <t xml:space="preserve">El responsable del personal, completará los datos de los trabajadores de los centros educativos municipales o comarcales en la hoja </t>
    </r>
    <r>
      <rPr>
        <b/>
        <sz val="11"/>
        <color theme="1"/>
        <rFont val="Calibri"/>
        <family val="2"/>
        <scheme val="minor"/>
      </rPr>
      <t xml:space="preserve">"DOCENTES" </t>
    </r>
    <r>
      <rPr>
        <sz val="11"/>
        <color theme="1"/>
        <rFont val="Calibri"/>
        <family val="2"/>
        <scheme val="minor"/>
      </rPr>
      <t xml:space="preserve">para el profesorado y </t>
    </r>
    <r>
      <rPr>
        <b/>
        <sz val="11"/>
        <color theme="1"/>
        <rFont val="Calibri"/>
        <family val="2"/>
        <scheme val="minor"/>
      </rPr>
      <t>"NO DOCENTES"</t>
    </r>
    <r>
      <rPr>
        <sz val="11"/>
        <color theme="1"/>
        <rFont val="Calibri"/>
        <family val="2"/>
        <scheme val="minor"/>
      </rPr>
      <t xml:space="preserve"> para otro personal, 
incuyendo </t>
    </r>
    <r>
      <rPr>
        <b/>
        <sz val="11"/>
        <color theme="1"/>
        <rFont val="Calibri"/>
        <family val="2"/>
        <scheme val="minor"/>
      </rPr>
      <t xml:space="preserve">sólo aquellas personas que desarrollan su jornada laboral, total o parcialmente, en los centros educativos autorizados durante el presente curso académico, 
así como del personal contratado para sustituirles en ausencia del titular. </t>
    </r>
  </si>
  <si>
    <t>Ante la ausencia de alguno de los datos solicitados, excepto en el caso del CIA si se desconoce o del segundo apellido si no consta, el trabajador no se incluirá en el proceso de vacunación priorizado.</t>
  </si>
  <si>
    <t>Dirección</t>
  </si>
  <si>
    <t>Correo electrónico</t>
  </si>
  <si>
    <t>Teléfono de contacto</t>
  </si>
  <si>
    <r>
      <t xml:space="preserve">Es necesario completar los datos requeridos en la hoja </t>
    </r>
    <r>
      <rPr>
        <b/>
        <sz val="11"/>
        <color theme="1"/>
        <rFont val="Calibri"/>
        <family val="2"/>
        <scheme val="minor"/>
      </rPr>
      <t>"NOMBRE CORPORACIÓN"</t>
    </r>
  </si>
  <si>
    <t>DATOS DEL AYUNTAMIENTO</t>
  </si>
  <si>
    <t>Nombre del titular de la corporación.</t>
  </si>
  <si>
    <t>AYUNTAMIENTOS, COMARCAS Y DIPUTACIONES.</t>
  </si>
  <si>
    <t>LA ALMADA</t>
  </si>
  <si>
    <t>VILLAREAL DE HUERVA(EEI ALMADA)</t>
  </si>
  <si>
    <t>VILLARREAL DE HUERVA</t>
  </si>
  <si>
    <t>ZARAGOZA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</si>
</sst>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1" tint="4.9989318521683403E-2"/>
      <name val="Calibri"/>
      <family val="2"/>
      <scheme val="minor"/>
    </font>
    <font>
      <b/>
      <sz val="11"/>
      <color rgb="FFFF0000"/>
      <name val="Calibri"/>
      <family val="2"/>
      <scheme val="minor"/>
    </font>
    <font>
      <b/>
      <u/>
      <sz val="11"/>
      <color rgb="FFFF0000"/>
      <name val="Calibri"/>
      <family val="2"/>
      <scheme val="minor"/>
    </font>
    <font>
      <b/>
      <sz val="11"/>
      <name val="Calibri"/>
      <family val="2"/>
      <scheme val="minor"/>
    </font>
    <font>
      <b/>
      <sz val="26"/>
      <color theme="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9" tint="0.39997558519241921"/>
        <bgColor indexed="64"/>
      </patternFill>
    </fill>
  </fills>
  <borders count="4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auto="1"/>
      </left>
      <right style="hair">
        <color auto="1"/>
      </right>
      <top style="double">
        <color auto="1"/>
      </top>
      <bottom style="hair">
        <color auto="1"/>
      </bottom>
      <diagonal/>
    </border>
    <border>
      <left style="double">
        <color auto="1"/>
      </left>
      <right style="hair">
        <color auto="1"/>
      </right>
      <top style="hair">
        <color auto="1"/>
      </top>
      <bottom style="hair">
        <color auto="1"/>
      </bottom>
      <diagonal/>
    </border>
    <border>
      <left style="double">
        <color auto="1"/>
      </left>
      <right style="hair">
        <color auto="1"/>
      </right>
      <top style="hair">
        <color auto="1"/>
      </top>
      <bottom style="double">
        <color auto="1"/>
      </bottom>
      <diagonal/>
    </border>
    <border>
      <left style="hair">
        <color auto="1"/>
      </left>
      <right/>
      <top style="double">
        <color auto="1"/>
      </top>
      <bottom style="hair">
        <color auto="1"/>
      </bottom>
      <diagonal/>
    </border>
    <border>
      <left/>
      <right/>
      <top style="double">
        <color auto="1"/>
      </top>
      <bottom style="hair">
        <color auto="1"/>
      </bottom>
      <diagonal/>
    </border>
    <border>
      <left/>
      <right style="double">
        <color auto="1"/>
      </right>
      <top style="double">
        <color auto="1"/>
      </top>
      <bottom style="hair">
        <color auto="1"/>
      </bottom>
      <diagonal/>
    </border>
    <border>
      <left style="hair">
        <color auto="1"/>
      </left>
      <right/>
      <top/>
      <bottom style="hair">
        <color auto="1"/>
      </bottom>
      <diagonal/>
    </border>
    <border>
      <left/>
      <right/>
      <top/>
      <bottom style="hair">
        <color auto="1"/>
      </bottom>
      <diagonal/>
    </border>
    <border>
      <left/>
      <right style="double">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double">
        <color auto="1"/>
      </right>
      <top style="hair">
        <color auto="1"/>
      </top>
      <bottom style="hair">
        <color auto="1"/>
      </bottom>
      <diagonal/>
    </border>
    <border>
      <left/>
      <right style="hair">
        <color auto="1"/>
      </right>
      <top/>
      <bottom style="hair">
        <color auto="1"/>
      </bottom>
      <diagonal/>
    </border>
    <border>
      <left style="hair">
        <color auto="1"/>
      </left>
      <right/>
      <top style="hair">
        <color auto="1"/>
      </top>
      <bottom/>
      <diagonal/>
    </border>
    <border>
      <left/>
      <right/>
      <top style="hair">
        <color auto="1"/>
      </top>
      <bottom/>
      <diagonal/>
    </border>
    <border>
      <left/>
      <right style="double">
        <color auto="1"/>
      </right>
      <top style="hair">
        <color auto="1"/>
      </top>
      <bottom/>
      <diagonal/>
    </border>
    <border>
      <left style="hair">
        <color auto="1"/>
      </left>
      <right/>
      <top/>
      <bottom/>
      <diagonal/>
    </border>
    <border>
      <left/>
      <right style="double">
        <color auto="1"/>
      </right>
      <top/>
      <bottom/>
      <diagonal/>
    </border>
    <border>
      <left/>
      <right style="hair">
        <color auto="1"/>
      </right>
      <top style="hair">
        <color auto="1"/>
      </top>
      <bottom style="hair">
        <color auto="1"/>
      </bottom>
      <diagonal/>
    </border>
    <border>
      <left/>
      <right style="hair">
        <color auto="1"/>
      </right>
      <top style="hair">
        <color auto="1"/>
      </top>
      <bottom/>
      <diagonal/>
    </border>
    <border>
      <left style="hair">
        <color auto="1"/>
      </left>
      <right/>
      <top style="hair">
        <color auto="1"/>
      </top>
      <bottom style="double">
        <color auto="1"/>
      </bottom>
      <diagonal/>
    </border>
    <border>
      <left/>
      <right/>
      <top style="hair">
        <color auto="1"/>
      </top>
      <bottom style="double">
        <color auto="1"/>
      </bottom>
      <diagonal/>
    </border>
    <border>
      <left/>
      <right style="double">
        <color auto="1"/>
      </right>
      <top style="hair">
        <color auto="1"/>
      </top>
      <bottom style="double">
        <color auto="1"/>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double">
        <color auto="1"/>
      </right>
      <top style="double">
        <color auto="1"/>
      </top>
      <bottom style="thin">
        <color auto="1"/>
      </bottom>
      <diagonal/>
    </border>
    <border>
      <left style="double">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style="double">
        <color auto="1"/>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4">
    <xf numFmtId="0" fontId="0" fillId="0" borderId="0" xfId="0"/>
    <xf numFmtId="14" fontId="0" fillId="0" borderId="0" xfId="0" applyNumberFormat="1"/>
    <xf numFmtId="0" fontId="16" fillId="0" borderId="0" xfId="0" applyFont="1"/>
    <xf numFmtId="0" fontId="0" fillId="33" borderId="0" xfId="0" applyFill="1"/>
    <xf numFmtId="0" fontId="16" fillId="0" borderId="10" xfId="0" applyFont="1" applyBorder="1"/>
    <xf numFmtId="0" fontId="16" fillId="0" borderId="0" xfId="0" applyFont="1" applyFill="1" applyBorder="1"/>
    <xf numFmtId="0" fontId="0" fillId="0" borderId="19" xfId="0" applyBorder="1" applyAlignment="1"/>
    <xf numFmtId="0" fontId="16" fillId="0" borderId="10" xfId="0" applyFont="1" applyBorder="1" applyAlignment="1">
      <alignment vertical="center"/>
    </xf>
    <xf numFmtId="0" fontId="16" fillId="0" borderId="11" xfId="0" applyFont="1" applyBorder="1" applyAlignment="1">
      <alignment vertical="center"/>
    </xf>
    <xf numFmtId="0" fontId="16" fillId="0" borderId="12" xfId="0" applyFont="1" applyBorder="1" applyAlignment="1">
      <alignment vertical="center"/>
    </xf>
    <xf numFmtId="0" fontId="18" fillId="0" borderId="0" xfId="0" applyFont="1"/>
    <xf numFmtId="0" fontId="21" fillId="33" borderId="36" xfId="0" applyFont="1" applyFill="1" applyBorder="1"/>
    <xf numFmtId="0" fontId="21" fillId="33" borderId="39" xfId="0" applyFont="1" applyFill="1" applyBorder="1"/>
    <xf numFmtId="0" fontId="22" fillId="34" borderId="0" xfId="0" applyFont="1" applyFill="1" applyAlignment="1">
      <alignment horizontal="center" vertical="center" textRotation="180"/>
    </xf>
    <xf numFmtId="0" fontId="0" fillId="0" borderId="30" xfId="0" applyBorder="1" applyAlignment="1">
      <alignment horizontal="left" wrapText="1"/>
    </xf>
    <xf numFmtId="0" fontId="0" fillId="0" borderId="31" xfId="0" applyBorder="1" applyAlignment="1">
      <alignment horizontal="left"/>
    </xf>
    <xf numFmtId="0" fontId="0" fillId="0" borderId="32" xfId="0" applyBorder="1" applyAlignment="1">
      <alignment horizontal="left"/>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Border="1" applyAlignment="1">
      <alignment horizontal="center" vertical="center" wrapText="1"/>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left"/>
    </xf>
    <xf numFmtId="0" fontId="0" fillId="0" borderId="20" xfId="0" applyBorder="1" applyAlignment="1">
      <alignment horizontal="left"/>
    </xf>
    <xf numFmtId="0" fontId="0" fillId="0" borderId="28" xfId="0" applyBorder="1" applyAlignment="1">
      <alignment horizontal="left"/>
    </xf>
    <xf numFmtId="0" fontId="0" fillId="0" borderId="21" xfId="0" applyBorder="1" applyAlignment="1">
      <alignment horizontal="left"/>
    </xf>
    <xf numFmtId="0" fontId="0" fillId="0" borderId="0" xfId="0" applyAlignment="1">
      <alignment horizontal="left" wrapText="1"/>
    </xf>
    <xf numFmtId="0" fontId="0" fillId="0" borderId="29" xfId="0" applyBorder="1" applyAlignment="1">
      <alignment horizontal="center" vertical="center" wrapText="1"/>
    </xf>
    <xf numFmtId="0" fontId="0" fillId="0" borderId="13" xfId="0" applyBorder="1" applyAlignment="1">
      <alignment horizontal="left" wrapText="1"/>
    </xf>
    <xf numFmtId="0" fontId="0" fillId="0" borderId="14" xfId="0" applyBorder="1" applyAlignment="1">
      <alignment horizontal="left" wrapText="1"/>
    </xf>
    <xf numFmtId="0" fontId="0" fillId="0" borderId="15" xfId="0" applyBorder="1" applyAlignment="1">
      <alignment horizontal="left" wrapText="1"/>
    </xf>
    <xf numFmtId="0" fontId="0" fillId="0" borderId="22" xfId="0" applyBorder="1" applyAlignment="1">
      <alignment horizontal="center" vertical="center" wrapText="1"/>
    </xf>
    <xf numFmtId="0" fontId="0" fillId="0" borderId="19" xfId="0" applyBorder="1" applyAlignment="1">
      <alignment horizontal="left" wrapText="1"/>
    </xf>
    <xf numFmtId="0" fontId="0" fillId="0" borderId="37" xfId="0" applyBorder="1" applyAlignment="1">
      <alignment horizontal="center"/>
    </xf>
    <xf numFmtId="0" fontId="0" fillId="0" borderId="38" xfId="0" applyBorder="1" applyAlignment="1">
      <alignment horizontal="center"/>
    </xf>
    <xf numFmtId="0" fontId="0" fillId="0" borderId="40" xfId="0" applyBorder="1" applyAlignment="1">
      <alignment horizontal="center"/>
    </xf>
    <xf numFmtId="0" fontId="0" fillId="0" borderId="41" xfId="0" applyBorder="1" applyAlignment="1">
      <alignment horizontal="center"/>
    </xf>
    <xf numFmtId="0" fontId="0" fillId="0" borderId="33" xfId="0" applyBorder="1" applyAlignment="1">
      <alignment horizontal="center"/>
    </xf>
    <xf numFmtId="0" fontId="0" fillId="0" borderId="34" xfId="0" applyBorder="1" applyAlignment="1">
      <alignment horizontal="center"/>
    </xf>
    <xf numFmtId="0" fontId="0" fillId="0" borderId="35" xfId="0" applyBorder="1" applyAlignment="1">
      <alignment horizontal="center"/>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20">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0000"/>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7"/>
  <sheetViews>
    <sheetView workbookViewId="0">
      <selection activeCell="C9" sqref="C9:O11"/>
    </sheetView>
  </sheetViews>
  <sheetFormatPr baseColWidth="10" defaultRowHeight="15" x14ac:dyDescent="0.25"/>
  <cols>
    <col min="2" max="2" width="24.28515625" customWidth="1"/>
    <col min="3" max="3" width="16.42578125" customWidth="1"/>
    <col min="4" max="4" width="14.85546875" customWidth="1"/>
    <col min="5" max="5" width="14" customWidth="1"/>
    <col min="8" max="8" width="13.7109375" customWidth="1"/>
    <col min="9" max="9" width="16.28515625" customWidth="1"/>
  </cols>
  <sheetData>
    <row r="1" spans="1:15" ht="43.5" customHeight="1" x14ac:dyDescent="0.25">
      <c r="A1" s="13" t="s">
        <v>2161</v>
      </c>
      <c r="B1" s="30" t="s">
        <v>2153</v>
      </c>
      <c r="C1" s="30"/>
      <c r="D1" s="30"/>
      <c r="E1" s="30"/>
      <c r="F1" s="30"/>
      <c r="G1" s="30"/>
      <c r="H1" s="30"/>
      <c r="I1" s="30"/>
      <c r="J1" s="30"/>
      <c r="K1" s="30"/>
      <c r="L1" s="30"/>
      <c r="M1" s="30"/>
      <c r="N1" s="30"/>
      <c r="O1" s="30"/>
    </row>
    <row r="2" spans="1:15" ht="14.25" customHeight="1" x14ac:dyDescent="0.25">
      <c r="A2" s="13"/>
      <c r="B2" s="30" t="s">
        <v>2158</v>
      </c>
      <c r="C2" s="30"/>
      <c r="D2" s="30"/>
      <c r="E2" s="30"/>
      <c r="F2" s="30"/>
      <c r="G2" s="30"/>
      <c r="H2" s="30"/>
      <c r="I2" s="30"/>
      <c r="J2" s="30"/>
      <c r="K2" s="30"/>
      <c r="L2" s="30"/>
      <c r="M2" s="30"/>
      <c r="N2" s="30"/>
      <c r="O2" s="30"/>
    </row>
    <row r="3" spans="1:15" x14ac:dyDescent="0.25">
      <c r="A3" s="13"/>
      <c r="B3" t="s">
        <v>2134</v>
      </c>
    </row>
    <row r="4" spans="1:15" x14ac:dyDescent="0.25">
      <c r="A4" s="13"/>
      <c r="B4" t="s">
        <v>2137</v>
      </c>
    </row>
    <row r="5" spans="1:15" x14ac:dyDescent="0.25">
      <c r="A5" s="13"/>
      <c r="B5" t="s">
        <v>2154</v>
      </c>
    </row>
    <row r="6" spans="1:15" ht="15.75" thickBot="1" x14ac:dyDescent="0.3">
      <c r="A6" s="13"/>
      <c r="B6" s="10" t="s">
        <v>2149</v>
      </c>
    </row>
    <row r="7" spans="1:15" ht="30.75" customHeight="1" thickTop="1" x14ac:dyDescent="0.25">
      <c r="A7" s="13"/>
      <c r="B7" s="7" t="s">
        <v>4</v>
      </c>
      <c r="C7" s="32" t="s">
        <v>2148</v>
      </c>
      <c r="D7" s="33"/>
      <c r="E7" s="33"/>
      <c r="F7" s="33"/>
      <c r="G7" s="33"/>
      <c r="H7" s="33"/>
      <c r="I7" s="33"/>
      <c r="J7" s="33"/>
      <c r="K7" s="33"/>
      <c r="L7" s="33"/>
      <c r="M7" s="33"/>
      <c r="N7" s="33"/>
      <c r="O7" s="34"/>
    </row>
    <row r="8" spans="1:15" ht="34.5" customHeight="1" x14ac:dyDescent="0.25">
      <c r="A8" s="13"/>
      <c r="B8" s="8" t="s">
        <v>5</v>
      </c>
      <c r="C8" s="36" t="s">
        <v>2147</v>
      </c>
      <c r="D8" s="27"/>
      <c r="E8" s="27"/>
      <c r="F8" s="27"/>
      <c r="G8" s="27"/>
      <c r="H8" s="27"/>
      <c r="I8" s="27"/>
      <c r="J8" s="27"/>
      <c r="K8" s="27"/>
      <c r="L8" s="27"/>
      <c r="M8" s="27"/>
      <c r="N8" s="27"/>
      <c r="O8" s="29"/>
    </row>
    <row r="9" spans="1:15" ht="39" customHeight="1" x14ac:dyDescent="0.25">
      <c r="A9" s="13"/>
      <c r="B9" s="8" t="s">
        <v>2</v>
      </c>
      <c r="C9" s="17" t="s">
        <v>2150</v>
      </c>
      <c r="D9" s="18"/>
      <c r="E9" s="18"/>
      <c r="F9" s="18"/>
      <c r="G9" s="18"/>
      <c r="H9" s="18"/>
      <c r="I9" s="18"/>
      <c r="J9" s="18"/>
      <c r="K9" s="18"/>
      <c r="L9" s="18"/>
      <c r="M9" s="18"/>
      <c r="N9" s="18"/>
      <c r="O9" s="19"/>
    </row>
    <row r="10" spans="1:15" ht="39" customHeight="1" x14ac:dyDescent="0.25">
      <c r="A10" s="13"/>
      <c r="B10" s="8" t="s">
        <v>0</v>
      </c>
      <c r="C10" s="20"/>
      <c r="D10" s="21"/>
      <c r="E10" s="21"/>
      <c r="F10" s="21"/>
      <c r="G10" s="21"/>
      <c r="H10" s="21"/>
      <c r="I10" s="21"/>
      <c r="J10" s="21"/>
      <c r="K10" s="21"/>
      <c r="L10" s="21"/>
      <c r="M10" s="21"/>
      <c r="N10" s="21"/>
      <c r="O10" s="22"/>
    </row>
    <row r="11" spans="1:15" ht="39" customHeight="1" x14ac:dyDescent="0.25">
      <c r="A11" s="13"/>
      <c r="B11" s="8" t="s">
        <v>1</v>
      </c>
      <c r="C11" s="23"/>
      <c r="D11" s="24"/>
      <c r="E11" s="24"/>
      <c r="F11" s="24"/>
      <c r="G11" s="24"/>
      <c r="H11" s="24"/>
      <c r="I11" s="24"/>
      <c r="J11" s="24"/>
      <c r="K11" s="24"/>
      <c r="L11" s="24"/>
      <c r="M11" s="24"/>
      <c r="N11" s="24"/>
      <c r="O11" s="25"/>
    </row>
    <row r="12" spans="1:15" x14ac:dyDescent="0.25">
      <c r="A12" s="13"/>
      <c r="B12" s="8" t="s">
        <v>3</v>
      </c>
      <c r="C12" s="26" t="s">
        <v>6</v>
      </c>
      <c r="D12" s="27"/>
      <c r="E12" s="27"/>
      <c r="F12" s="27"/>
      <c r="G12" s="27"/>
      <c r="H12" s="27"/>
      <c r="I12" s="27"/>
      <c r="J12" s="27"/>
      <c r="K12" s="27"/>
      <c r="L12" s="27"/>
      <c r="M12" s="27"/>
      <c r="N12" s="27"/>
      <c r="O12" s="29"/>
    </row>
    <row r="13" spans="1:15" ht="55.5" customHeight="1" x14ac:dyDescent="0.25">
      <c r="A13" s="13"/>
      <c r="B13" s="8" t="s">
        <v>2126</v>
      </c>
      <c r="C13" s="6" t="s">
        <v>2127</v>
      </c>
      <c r="D13" s="6" t="s">
        <v>2128</v>
      </c>
      <c r="E13" s="26" t="s">
        <v>2129</v>
      </c>
      <c r="F13" s="27"/>
      <c r="G13" s="27"/>
      <c r="H13" s="28"/>
      <c r="I13" s="17" t="s">
        <v>2133</v>
      </c>
      <c r="J13" s="18"/>
      <c r="K13" s="18"/>
      <c r="L13" s="18"/>
      <c r="M13" s="18"/>
      <c r="N13" s="18"/>
      <c r="O13" s="19"/>
    </row>
    <row r="14" spans="1:15" ht="63" customHeight="1" x14ac:dyDescent="0.25">
      <c r="A14" s="13"/>
      <c r="B14" s="8" t="s">
        <v>2130</v>
      </c>
      <c r="C14" s="17" t="s">
        <v>2151</v>
      </c>
      <c r="D14" s="18"/>
      <c r="E14" s="18"/>
      <c r="F14" s="18"/>
      <c r="G14" s="18"/>
      <c r="H14" s="31"/>
      <c r="I14" s="20"/>
      <c r="J14" s="21"/>
      <c r="K14" s="21"/>
      <c r="L14" s="21"/>
      <c r="M14" s="21"/>
      <c r="N14" s="21"/>
      <c r="O14" s="22"/>
    </row>
    <row r="15" spans="1:15" ht="79.5" customHeight="1" x14ac:dyDescent="0.25">
      <c r="A15" s="13"/>
      <c r="B15" s="8" t="s">
        <v>2131</v>
      </c>
      <c r="C15" s="23" t="s">
        <v>2139</v>
      </c>
      <c r="D15" s="24"/>
      <c r="E15" s="24"/>
      <c r="F15" s="24"/>
      <c r="G15" s="24"/>
      <c r="H15" s="35"/>
      <c r="I15" s="23"/>
      <c r="J15" s="24"/>
      <c r="K15" s="24"/>
      <c r="L15" s="24"/>
      <c r="M15" s="24"/>
      <c r="N15" s="24"/>
      <c r="O15" s="25"/>
    </row>
    <row r="16" spans="1:15" ht="75.75" customHeight="1" thickBot="1" x14ac:dyDescent="0.3">
      <c r="A16" s="13"/>
      <c r="B16" s="9" t="s">
        <v>2135</v>
      </c>
      <c r="C16" s="14" t="s">
        <v>2152</v>
      </c>
      <c r="D16" s="15"/>
      <c r="E16" s="15"/>
      <c r="F16" s="15"/>
      <c r="G16" s="15"/>
      <c r="H16" s="15"/>
      <c r="I16" s="15"/>
      <c r="J16" s="15"/>
      <c r="K16" s="15"/>
      <c r="L16" s="15"/>
      <c r="M16" s="15"/>
      <c r="N16" s="15"/>
      <c r="O16" s="16"/>
    </row>
    <row r="17" spans="2:2" ht="15.75" thickTop="1" x14ac:dyDescent="0.25"/>
    <row r="19" spans="2:2" x14ac:dyDescent="0.25">
      <c r="B19" s="5" t="s">
        <v>2132</v>
      </c>
    </row>
    <row r="20" spans="2:2" x14ac:dyDescent="0.25">
      <c r="B20" t="s">
        <v>2140</v>
      </c>
    </row>
    <row r="21" spans="2:2" x14ac:dyDescent="0.25">
      <c r="B21" t="s">
        <v>2141</v>
      </c>
    </row>
    <row r="22" spans="2:2" x14ac:dyDescent="0.25">
      <c r="B22" t="s">
        <v>2142</v>
      </c>
    </row>
    <row r="23" spans="2:2" x14ac:dyDescent="0.25">
      <c r="B23" t="s">
        <v>2143</v>
      </c>
    </row>
    <row r="24" spans="2:2" x14ac:dyDescent="0.25">
      <c r="B24" t="s">
        <v>2144</v>
      </c>
    </row>
    <row r="25" spans="2:2" x14ac:dyDescent="0.25">
      <c r="B25" t="s">
        <v>2145</v>
      </c>
    </row>
    <row r="26" spans="2:2" x14ac:dyDescent="0.25">
      <c r="B26" t="s">
        <v>2146</v>
      </c>
    </row>
    <row r="38" spans="2:2" x14ac:dyDescent="0.25">
      <c r="B38" s="2"/>
    </row>
    <row r="56" spans="2:2" x14ac:dyDescent="0.25">
      <c r="B56" t="s">
        <v>2136</v>
      </c>
    </row>
    <row r="57" spans="2:2" x14ac:dyDescent="0.25">
      <c r="B57" t="s">
        <v>2138</v>
      </c>
    </row>
  </sheetData>
  <sheetProtection password="DF9A" sheet="1" objects="1" scenarios="1"/>
  <mergeCells count="12">
    <mergeCell ref="A1:A16"/>
    <mergeCell ref="C16:O16"/>
    <mergeCell ref="I13:O15"/>
    <mergeCell ref="E13:H13"/>
    <mergeCell ref="C9:O11"/>
    <mergeCell ref="C12:O12"/>
    <mergeCell ref="B1:O1"/>
    <mergeCell ref="C14:H14"/>
    <mergeCell ref="C7:O7"/>
    <mergeCell ref="C15:H15"/>
    <mergeCell ref="C8:O8"/>
    <mergeCell ref="B2:O2"/>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636"/>
  <sheetViews>
    <sheetView workbookViewId="0">
      <selection activeCell="F21" sqref="F21"/>
    </sheetView>
  </sheetViews>
  <sheetFormatPr baseColWidth="10" defaultRowHeight="15" x14ac:dyDescent="0.25"/>
  <cols>
    <col min="1" max="1" width="21.42578125" customWidth="1"/>
    <col min="2" max="2" width="67.42578125" customWidth="1"/>
    <col min="3" max="3" width="15.140625" customWidth="1"/>
    <col min="4" max="4" width="45.28515625" customWidth="1"/>
    <col min="5" max="5" width="38" customWidth="1"/>
  </cols>
  <sheetData>
    <row r="1" spans="1:10" s="2" customFormat="1" ht="15.75" thickTop="1" x14ac:dyDescent="0.25">
      <c r="A1" s="4" t="s">
        <v>4</v>
      </c>
      <c r="B1" s="2" t="s">
        <v>7</v>
      </c>
      <c r="C1" s="2" t="s">
        <v>8</v>
      </c>
      <c r="D1" s="2" t="s">
        <v>9</v>
      </c>
      <c r="E1" s="2" t="s">
        <v>10</v>
      </c>
      <c r="F1" s="2" t="s">
        <v>11</v>
      </c>
      <c r="G1" s="2" t="s">
        <v>12</v>
      </c>
      <c r="H1" s="2" t="s">
        <v>13</v>
      </c>
      <c r="I1" s="2" t="s">
        <v>14</v>
      </c>
      <c r="J1" s="2" t="s">
        <v>15</v>
      </c>
    </row>
    <row r="2" spans="1:10" x14ac:dyDescent="0.25">
      <c r="A2">
        <v>22000056</v>
      </c>
      <c r="B2" t="s">
        <v>16</v>
      </c>
      <c r="C2" t="s">
        <v>17</v>
      </c>
      <c r="D2" t="s">
        <v>18</v>
      </c>
      <c r="E2" t="s">
        <v>19</v>
      </c>
      <c r="F2" t="s">
        <v>20</v>
      </c>
      <c r="G2">
        <v>22147</v>
      </c>
      <c r="H2" t="s">
        <v>21</v>
      </c>
      <c r="I2" t="s">
        <v>21</v>
      </c>
      <c r="J2" t="s">
        <v>22</v>
      </c>
    </row>
    <row r="3" spans="1:10" x14ac:dyDescent="0.25">
      <c r="A3">
        <v>22010785</v>
      </c>
      <c r="B3" t="s">
        <v>349</v>
      </c>
      <c r="C3" t="s">
        <v>17</v>
      </c>
      <c r="D3" t="s">
        <v>544</v>
      </c>
      <c r="E3" t="s">
        <v>545</v>
      </c>
      <c r="F3" t="s">
        <v>546</v>
      </c>
      <c r="G3">
        <v>22147</v>
      </c>
      <c r="H3" t="s">
        <v>21</v>
      </c>
      <c r="I3" t="s">
        <v>21</v>
      </c>
      <c r="J3" t="s">
        <v>22</v>
      </c>
    </row>
    <row r="4" spans="1:10" x14ac:dyDescent="0.25">
      <c r="A4">
        <v>22005340</v>
      </c>
      <c r="B4" t="s">
        <v>23</v>
      </c>
      <c r="C4" t="s">
        <v>17</v>
      </c>
      <c r="D4" t="s">
        <v>228</v>
      </c>
      <c r="E4" t="s">
        <v>229</v>
      </c>
      <c r="F4" t="s">
        <v>230</v>
      </c>
      <c r="G4">
        <v>22623</v>
      </c>
      <c r="H4" t="s">
        <v>231</v>
      </c>
      <c r="I4" t="s">
        <v>163</v>
      </c>
      <c r="J4" t="s">
        <v>22</v>
      </c>
    </row>
    <row r="5" spans="1:10" x14ac:dyDescent="0.25">
      <c r="A5">
        <v>22000071</v>
      </c>
      <c r="B5" t="s">
        <v>23</v>
      </c>
      <c r="C5" t="s">
        <v>17</v>
      </c>
      <c r="D5" t="s">
        <v>24</v>
      </c>
      <c r="E5" t="s">
        <v>25</v>
      </c>
      <c r="F5" t="s">
        <v>26</v>
      </c>
      <c r="G5">
        <v>22330</v>
      </c>
      <c r="H5" t="s">
        <v>27</v>
      </c>
      <c r="I5" t="s">
        <v>28</v>
      </c>
      <c r="J5" t="s">
        <v>22</v>
      </c>
    </row>
    <row r="6" spans="1:10" x14ac:dyDescent="0.25">
      <c r="A6">
        <v>22010451</v>
      </c>
      <c r="B6" t="s">
        <v>232</v>
      </c>
      <c r="C6" t="s">
        <v>17</v>
      </c>
      <c r="D6" t="s">
        <v>438</v>
      </c>
      <c r="E6" t="s">
        <v>439</v>
      </c>
      <c r="F6" t="s">
        <v>440</v>
      </c>
      <c r="G6">
        <v>22330</v>
      </c>
      <c r="H6" t="s">
        <v>27</v>
      </c>
      <c r="I6" t="s">
        <v>28</v>
      </c>
      <c r="J6" t="s">
        <v>22</v>
      </c>
    </row>
    <row r="7" spans="1:10" x14ac:dyDescent="0.25">
      <c r="A7">
        <v>22010724</v>
      </c>
      <c r="B7" t="s">
        <v>349</v>
      </c>
      <c r="C7" t="s">
        <v>17</v>
      </c>
      <c r="D7" t="s">
        <v>525</v>
      </c>
      <c r="E7" t="s">
        <v>526</v>
      </c>
      <c r="F7" t="s">
        <v>527</v>
      </c>
      <c r="G7">
        <v>22330</v>
      </c>
      <c r="H7" t="s">
        <v>27</v>
      </c>
      <c r="I7" t="s">
        <v>28</v>
      </c>
      <c r="J7" t="s">
        <v>22</v>
      </c>
    </row>
    <row r="8" spans="1:10" x14ac:dyDescent="0.25">
      <c r="A8">
        <v>22005674</v>
      </c>
      <c r="B8" t="s">
        <v>16</v>
      </c>
      <c r="C8" t="s">
        <v>17</v>
      </c>
      <c r="D8" t="s">
        <v>239</v>
      </c>
      <c r="E8" t="s">
        <v>266</v>
      </c>
      <c r="F8" t="s">
        <v>267</v>
      </c>
      <c r="G8">
        <v>22558</v>
      </c>
      <c r="H8" t="s">
        <v>268</v>
      </c>
      <c r="I8" t="s">
        <v>268</v>
      </c>
      <c r="J8" t="s">
        <v>22</v>
      </c>
    </row>
    <row r="9" spans="1:10" x14ac:dyDescent="0.25">
      <c r="A9">
        <v>22010062</v>
      </c>
      <c r="B9" t="s">
        <v>349</v>
      </c>
      <c r="C9" t="s">
        <v>17</v>
      </c>
      <c r="D9" t="s">
        <v>354</v>
      </c>
      <c r="E9" t="s">
        <v>355</v>
      </c>
      <c r="F9" t="s">
        <v>356</v>
      </c>
      <c r="G9">
        <v>22558</v>
      </c>
      <c r="H9" t="s">
        <v>268</v>
      </c>
      <c r="I9" t="s">
        <v>268</v>
      </c>
      <c r="J9" t="s">
        <v>22</v>
      </c>
    </row>
    <row r="10" spans="1:10" x14ac:dyDescent="0.25">
      <c r="A10">
        <v>22010517</v>
      </c>
      <c r="B10" t="s">
        <v>349</v>
      </c>
      <c r="C10" t="s">
        <v>17</v>
      </c>
      <c r="D10" t="s">
        <v>459</v>
      </c>
      <c r="E10" t="s">
        <v>460</v>
      </c>
      <c r="F10" t="s">
        <v>461</v>
      </c>
      <c r="G10">
        <v>22560</v>
      </c>
      <c r="H10" t="s">
        <v>462</v>
      </c>
      <c r="I10" t="s">
        <v>462</v>
      </c>
      <c r="J10" t="s">
        <v>22</v>
      </c>
    </row>
    <row r="11" spans="1:10" x14ac:dyDescent="0.25">
      <c r="A11">
        <v>22000251</v>
      </c>
      <c r="B11" t="s">
        <v>23</v>
      </c>
      <c r="C11" t="s">
        <v>17</v>
      </c>
      <c r="D11" t="s">
        <v>29</v>
      </c>
      <c r="E11" t="s">
        <v>30</v>
      </c>
      <c r="F11" t="s">
        <v>31</v>
      </c>
      <c r="G11">
        <v>22410</v>
      </c>
      <c r="H11" t="s">
        <v>32</v>
      </c>
      <c r="I11" t="s">
        <v>32</v>
      </c>
      <c r="J11" t="s">
        <v>22</v>
      </c>
    </row>
    <row r="12" spans="1:10" x14ac:dyDescent="0.25">
      <c r="A12">
        <v>22010748</v>
      </c>
      <c r="B12" t="s">
        <v>349</v>
      </c>
      <c r="C12" t="s">
        <v>17</v>
      </c>
      <c r="D12" t="s">
        <v>531</v>
      </c>
      <c r="E12" t="s">
        <v>532</v>
      </c>
      <c r="F12" t="s">
        <v>533</v>
      </c>
      <c r="G12">
        <v>22410</v>
      </c>
      <c r="H12" t="s">
        <v>32</v>
      </c>
      <c r="I12" t="s">
        <v>32</v>
      </c>
      <c r="J12" t="s">
        <v>22</v>
      </c>
    </row>
    <row r="13" spans="1:10" x14ac:dyDescent="0.25">
      <c r="A13">
        <v>22010682</v>
      </c>
      <c r="B13" t="s">
        <v>349</v>
      </c>
      <c r="C13" t="s">
        <v>17</v>
      </c>
      <c r="D13" t="s">
        <v>515</v>
      </c>
      <c r="E13" t="s">
        <v>516</v>
      </c>
      <c r="F13" t="s">
        <v>517</v>
      </c>
      <c r="G13">
        <v>22251</v>
      </c>
      <c r="H13" t="s">
        <v>518</v>
      </c>
      <c r="I13" t="s">
        <v>518</v>
      </c>
      <c r="J13" t="s">
        <v>22</v>
      </c>
    </row>
    <row r="14" spans="1:10" x14ac:dyDescent="0.25">
      <c r="A14">
        <v>22000299</v>
      </c>
      <c r="B14" t="s">
        <v>23</v>
      </c>
      <c r="C14" t="s">
        <v>17</v>
      </c>
      <c r="D14" t="s">
        <v>33</v>
      </c>
      <c r="E14" t="s">
        <v>34</v>
      </c>
      <c r="F14" t="s">
        <v>35</v>
      </c>
      <c r="G14">
        <v>22270</v>
      </c>
      <c r="H14" t="s">
        <v>36</v>
      </c>
      <c r="I14" t="s">
        <v>36</v>
      </c>
      <c r="J14" t="s">
        <v>22</v>
      </c>
    </row>
    <row r="15" spans="1:10" x14ac:dyDescent="0.25">
      <c r="A15" s="3">
        <v>22006022</v>
      </c>
      <c r="B15" s="3" t="s">
        <v>342</v>
      </c>
      <c r="C15" s="3" t="s">
        <v>17</v>
      </c>
      <c r="D15" s="3" t="s">
        <v>343</v>
      </c>
      <c r="E15" s="3" t="s">
        <v>344</v>
      </c>
      <c r="F15" s="3" t="s">
        <v>35</v>
      </c>
      <c r="G15" s="3">
        <v>22270</v>
      </c>
      <c r="H15" s="3" t="s">
        <v>36</v>
      </c>
      <c r="I15" s="3" t="s">
        <v>36</v>
      </c>
      <c r="J15" s="3" t="s">
        <v>22</v>
      </c>
    </row>
    <row r="16" spans="1:10" x14ac:dyDescent="0.25">
      <c r="A16">
        <v>22010360</v>
      </c>
      <c r="B16" t="s">
        <v>349</v>
      </c>
      <c r="C16" t="s">
        <v>17</v>
      </c>
      <c r="D16" t="s">
        <v>418</v>
      </c>
      <c r="E16" t="s">
        <v>419</v>
      </c>
      <c r="F16" t="s">
        <v>420</v>
      </c>
      <c r="G16">
        <v>22270</v>
      </c>
      <c r="H16" t="s">
        <v>36</v>
      </c>
      <c r="I16" t="s">
        <v>36</v>
      </c>
      <c r="J16" t="s">
        <v>22</v>
      </c>
    </row>
    <row r="17" spans="1:10" x14ac:dyDescent="0.25">
      <c r="A17">
        <v>22010751</v>
      </c>
      <c r="B17" t="s">
        <v>349</v>
      </c>
      <c r="C17" t="s">
        <v>17</v>
      </c>
      <c r="D17" t="s">
        <v>534</v>
      </c>
      <c r="E17" t="s">
        <v>535</v>
      </c>
      <c r="F17" t="s">
        <v>536</v>
      </c>
      <c r="G17">
        <v>22420</v>
      </c>
      <c r="H17" t="s">
        <v>537</v>
      </c>
      <c r="I17" t="s">
        <v>537</v>
      </c>
      <c r="J17" t="s">
        <v>22</v>
      </c>
    </row>
    <row r="18" spans="1:10" x14ac:dyDescent="0.25">
      <c r="A18">
        <v>22005819</v>
      </c>
      <c r="B18" t="s">
        <v>16</v>
      </c>
      <c r="C18" t="s">
        <v>17</v>
      </c>
      <c r="D18" t="s">
        <v>308</v>
      </c>
      <c r="E18" t="s">
        <v>309</v>
      </c>
      <c r="F18" t="s">
        <v>310</v>
      </c>
      <c r="G18">
        <v>22540</v>
      </c>
      <c r="H18" t="s">
        <v>311</v>
      </c>
      <c r="I18" t="s">
        <v>311</v>
      </c>
      <c r="J18" t="s">
        <v>22</v>
      </c>
    </row>
    <row r="19" spans="1:10" x14ac:dyDescent="0.25">
      <c r="A19">
        <v>22010116</v>
      </c>
      <c r="B19" t="s">
        <v>349</v>
      </c>
      <c r="C19" t="s">
        <v>17</v>
      </c>
      <c r="D19" t="s">
        <v>365</v>
      </c>
      <c r="E19" t="s">
        <v>366</v>
      </c>
      <c r="F19" t="s">
        <v>367</v>
      </c>
      <c r="G19">
        <v>22540</v>
      </c>
      <c r="H19" t="s">
        <v>311</v>
      </c>
      <c r="I19" t="s">
        <v>311</v>
      </c>
      <c r="J19" t="s">
        <v>22</v>
      </c>
    </row>
    <row r="20" spans="1:10" x14ac:dyDescent="0.25">
      <c r="A20">
        <v>22010347</v>
      </c>
      <c r="B20" t="s">
        <v>232</v>
      </c>
      <c r="C20" t="s">
        <v>17</v>
      </c>
      <c r="D20" t="s">
        <v>308</v>
      </c>
      <c r="E20" t="s">
        <v>413</v>
      </c>
      <c r="F20" t="s">
        <v>414</v>
      </c>
      <c r="G20">
        <v>22540</v>
      </c>
      <c r="H20" t="s">
        <v>311</v>
      </c>
      <c r="I20" t="s">
        <v>311</v>
      </c>
      <c r="J20" t="s">
        <v>22</v>
      </c>
    </row>
    <row r="21" spans="1:10" x14ac:dyDescent="0.25">
      <c r="A21">
        <v>22010992</v>
      </c>
      <c r="B21" t="s">
        <v>23</v>
      </c>
      <c r="C21" t="s">
        <v>17</v>
      </c>
      <c r="D21" t="s">
        <v>583</v>
      </c>
      <c r="E21" t="s">
        <v>584</v>
      </c>
      <c r="F21" t="s">
        <v>585</v>
      </c>
      <c r="G21">
        <v>22583</v>
      </c>
      <c r="H21" t="s">
        <v>586</v>
      </c>
      <c r="I21" t="s">
        <v>586</v>
      </c>
      <c r="J21" t="s">
        <v>22</v>
      </c>
    </row>
    <row r="22" spans="1:10" x14ac:dyDescent="0.25">
      <c r="A22">
        <v>22000585</v>
      </c>
      <c r="B22" t="s">
        <v>37</v>
      </c>
      <c r="C22" t="s">
        <v>17</v>
      </c>
      <c r="D22" t="s">
        <v>38</v>
      </c>
      <c r="E22" t="s">
        <v>39</v>
      </c>
      <c r="F22" t="s">
        <v>40</v>
      </c>
      <c r="G22">
        <v>22800</v>
      </c>
      <c r="H22" t="s">
        <v>41</v>
      </c>
      <c r="I22" t="s">
        <v>41</v>
      </c>
      <c r="J22" t="s">
        <v>22</v>
      </c>
    </row>
    <row r="23" spans="1:10" x14ac:dyDescent="0.25">
      <c r="A23">
        <v>22010293</v>
      </c>
      <c r="B23" t="s">
        <v>349</v>
      </c>
      <c r="C23" t="s">
        <v>17</v>
      </c>
      <c r="D23" t="s">
        <v>398</v>
      </c>
      <c r="E23" t="s">
        <v>399</v>
      </c>
      <c r="F23" t="s">
        <v>400</v>
      </c>
      <c r="G23">
        <v>22800</v>
      </c>
      <c r="H23" t="s">
        <v>41</v>
      </c>
      <c r="I23" t="s">
        <v>41</v>
      </c>
      <c r="J23" t="s">
        <v>22</v>
      </c>
    </row>
    <row r="24" spans="1:10" x14ac:dyDescent="0.25">
      <c r="A24">
        <v>22000706</v>
      </c>
      <c r="B24" t="s">
        <v>23</v>
      </c>
      <c r="C24" t="s">
        <v>17</v>
      </c>
      <c r="D24" t="s">
        <v>42</v>
      </c>
      <c r="E24" t="s">
        <v>43</v>
      </c>
      <c r="F24" t="s">
        <v>44</v>
      </c>
      <c r="G24">
        <v>22234</v>
      </c>
      <c r="H24" t="s">
        <v>45</v>
      </c>
      <c r="I24" t="s">
        <v>45</v>
      </c>
      <c r="J24" t="s">
        <v>22</v>
      </c>
    </row>
    <row r="25" spans="1:10" x14ac:dyDescent="0.25">
      <c r="A25">
        <v>22010566</v>
      </c>
      <c r="B25" t="s">
        <v>349</v>
      </c>
      <c r="C25" t="s">
        <v>17</v>
      </c>
      <c r="D25" t="s">
        <v>475</v>
      </c>
      <c r="E25" t="s">
        <v>476</v>
      </c>
      <c r="F25" t="s">
        <v>477</v>
      </c>
      <c r="G25">
        <v>22234</v>
      </c>
      <c r="H25" t="s">
        <v>45</v>
      </c>
      <c r="I25" t="s">
        <v>45</v>
      </c>
      <c r="J25" t="s">
        <v>22</v>
      </c>
    </row>
    <row r="26" spans="1:10" x14ac:dyDescent="0.25">
      <c r="A26">
        <v>22000721</v>
      </c>
      <c r="B26" t="s">
        <v>23</v>
      </c>
      <c r="C26" t="s">
        <v>17</v>
      </c>
      <c r="D26" t="s">
        <v>46</v>
      </c>
      <c r="E26" t="s">
        <v>47</v>
      </c>
      <c r="F26" t="s">
        <v>48</v>
      </c>
      <c r="G26">
        <v>22300</v>
      </c>
      <c r="H26" t="s">
        <v>49</v>
      </c>
      <c r="I26" t="s">
        <v>49</v>
      </c>
      <c r="J26" t="s">
        <v>22</v>
      </c>
    </row>
    <row r="27" spans="1:10" x14ac:dyDescent="0.25">
      <c r="A27">
        <v>22000731</v>
      </c>
      <c r="B27" t="s">
        <v>23</v>
      </c>
      <c r="C27" t="s">
        <v>17</v>
      </c>
      <c r="D27" t="s">
        <v>50</v>
      </c>
      <c r="E27" t="s">
        <v>51</v>
      </c>
      <c r="F27" t="s">
        <v>52</v>
      </c>
      <c r="G27">
        <v>22300</v>
      </c>
      <c r="H27" t="s">
        <v>49</v>
      </c>
      <c r="I27" t="s">
        <v>49</v>
      </c>
      <c r="J27" t="s">
        <v>22</v>
      </c>
    </row>
    <row r="28" spans="1:10" x14ac:dyDescent="0.25">
      <c r="A28">
        <v>22004906</v>
      </c>
      <c r="B28" t="s">
        <v>23</v>
      </c>
      <c r="C28" t="s">
        <v>17</v>
      </c>
      <c r="D28" t="s">
        <v>202</v>
      </c>
      <c r="E28" t="s">
        <v>203</v>
      </c>
      <c r="F28" t="s">
        <v>204</v>
      </c>
      <c r="G28">
        <v>22300</v>
      </c>
      <c r="H28" t="s">
        <v>49</v>
      </c>
      <c r="I28" t="s">
        <v>49</v>
      </c>
      <c r="J28" t="s">
        <v>22</v>
      </c>
    </row>
    <row r="29" spans="1:10" x14ac:dyDescent="0.25">
      <c r="A29">
        <v>22005960</v>
      </c>
      <c r="B29" t="s">
        <v>205</v>
      </c>
      <c r="C29" t="s">
        <v>17</v>
      </c>
      <c r="D29" t="s">
        <v>339</v>
      </c>
      <c r="E29" t="s">
        <v>340</v>
      </c>
      <c r="F29" t="s">
        <v>341</v>
      </c>
      <c r="G29">
        <v>22300</v>
      </c>
      <c r="H29" t="s">
        <v>49</v>
      </c>
      <c r="I29" t="s">
        <v>49</v>
      </c>
      <c r="J29" t="s">
        <v>22</v>
      </c>
    </row>
    <row r="30" spans="1:10" x14ac:dyDescent="0.25">
      <c r="A30">
        <v>22010131</v>
      </c>
      <c r="B30" t="s">
        <v>232</v>
      </c>
      <c r="C30" t="s">
        <v>17</v>
      </c>
      <c r="D30" t="s">
        <v>233</v>
      </c>
      <c r="E30" t="s">
        <v>371</v>
      </c>
      <c r="F30" t="s">
        <v>372</v>
      </c>
      <c r="G30">
        <v>22300</v>
      </c>
      <c r="H30" t="s">
        <v>49</v>
      </c>
      <c r="I30" t="s">
        <v>49</v>
      </c>
      <c r="J30" t="s">
        <v>22</v>
      </c>
    </row>
    <row r="31" spans="1:10" x14ac:dyDescent="0.25">
      <c r="A31">
        <v>22010487</v>
      </c>
      <c r="B31" t="s">
        <v>349</v>
      </c>
      <c r="C31" t="s">
        <v>17</v>
      </c>
      <c r="D31" t="s">
        <v>448</v>
      </c>
      <c r="E31" t="s">
        <v>449</v>
      </c>
      <c r="F31" t="s">
        <v>450</v>
      </c>
      <c r="G31">
        <v>22300</v>
      </c>
      <c r="H31" t="s">
        <v>49</v>
      </c>
      <c r="I31" t="s">
        <v>49</v>
      </c>
      <c r="J31" t="s">
        <v>22</v>
      </c>
    </row>
    <row r="32" spans="1:10" x14ac:dyDescent="0.25">
      <c r="A32">
        <v>22600060</v>
      </c>
      <c r="B32" t="s">
        <v>599</v>
      </c>
      <c r="C32" t="s">
        <v>17</v>
      </c>
      <c r="D32" t="s">
        <v>600</v>
      </c>
      <c r="E32" t="s">
        <v>601</v>
      </c>
      <c r="F32" t="s">
        <v>602</v>
      </c>
      <c r="G32">
        <v>22300</v>
      </c>
      <c r="H32" t="s">
        <v>49</v>
      </c>
      <c r="I32" t="s">
        <v>49</v>
      </c>
      <c r="J32" t="s">
        <v>22</v>
      </c>
    </row>
    <row r="33" spans="1:10" x14ac:dyDescent="0.25">
      <c r="A33">
        <v>22005832</v>
      </c>
      <c r="B33" t="s">
        <v>16</v>
      </c>
      <c r="C33" t="s">
        <v>17</v>
      </c>
      <c r="D33" t="s">
        <v>316</v>
      </c>
      <c r="E33" t="s">
        <v>317</v>
      </c>
      <c r="F33" t="s">
        <v>318</v>
      </c>
      <c r="G33">
        <v>22533</v>
      </c>
      <c r="H33" t="s">
        <v>319</v>
      </c>
      <c r="I33" t="s">
        <v>319</v>
      </c>
      <c r="J33" t="s">
        <v>22</v>
      </c>
    </row>
    <row r="34" spans="1:10" x14ac:dyDescent="0.25">
      <c r="A34">
        <v>22010426</v>
      </c>
      <c r="B34" t="s">
        <v>349</v>
      </c>
      <c r="C34" t="s">
        <v>17</v>
      </c>
      <c r="D34" t="s">
        <v>433</v>
      </c>
      <c r="E34" t="s">
        <v>434</v>
      </c>
      <c r="F34" t="s">
        <v>435</v>
      </c>
      <c r="G34">
        <v>22533</v>
      </c>
      <c r="H34" t="s">
        <v>319</v>
      </c>
      <c r="I34" t="s">
        <v>319</v>
      </c>
      <c r="J34" t="s">
        <v>22</v>
      </c>
    </row>
    <row r="35" spans="1:10" x14ac:dyDescent="0.25">
      <c r="A35">
        <v>22005790</v>
      </c>
      <c r="B35" t="s">
        <v>16</v>
      </c>
      <c r="C35" t="s">
        <v>17</v>
      </c>
      <c r="D35" t="s">
        <v>300</v>
      </c>
      <c r="E35" t="s">
        <v>301</v>
      </c>
      <c r="F35" t="s">
        <v>302</v>
      </c>
      <c r="G35">
        <v>22580</v>
      </c>
      <c r="H35" t="s">
        <v>303</v>
      </c>
      <c r="I35" t="s">
        <v>303</v>
      </c>
      <c r="J35" t="s">
        <v>22</v>
      </c>
    </row>
    <row r="36" spans="1:10" x14ac:dyDescent="0.25">
      <c r="A36">
        <v>22010359</v>
      </c>
      <c r="B36" t="s">
        <v>349</v>
      </c>
      <c r="C36" t="s">
        <v>17</v>
      </c>
      <c r="D36" t="s">
        <v>415</v>
      </c>
      <c r="E36" t="s">
        <v>416</v>
      </c>
      <c r="F36" t="s">
        <v>417</v>
      </c>
      <c r="G36">
        <v>22580</v>
      </c>
      <c r="H36" t="s">
        <v>303</v>
      </c>
      <c r="I36" t="s">
        <v>303</v>
      </c>
      <c r="J36" t="s">
        <v>22</v>
      </c>
    </row>
    <row r="37" spans="1:10" x14ac:dyDescent="0.25">
      <c r="A37">
        <v>22010980</v>
      </c>
      <c r="B37" t="s">
        <v>37</v>
      </c>
      <c r="C37" t="s">
        <v>17</v>
      </c>
      <c r="D37" t="s">
        <v>580</v>
      </c>
      <c r="E37" t="s">
        <v>581</v>
      </c>
      <c r="F37" t="s">
        <v>582</v>
      </c>
      <c r="G37">
        <v>22580</v>
      </c>
      <c r="H37" t="s">
        <v>303</v>
      </c>
      <c r="I37" t="s">
        <v>303</v>
      </c>
      <c r="J37" t="s">
        <v>22</v>
      </c>
    </row>
    <row r="38" spans="1:10" x14ac:dyDescent="0.25">
      <c r="A38">
        <v>22701022</v>
      </c>
      <c r="B38" t="s">
        <v>613</v>
      </c>
      <c r="C38" t="s">
        <v>17</v>
      </c>
      <c r="D38" t="s">
        <v>580</v>
      </c>
      <c r="E38" t="s">
        <v>617</v>
      </c>
      <c r="F38" t="s">
        <v>618</v>
      </c>
      <c r="G38">
        <v>22580</v>
      </c>
      <c r="H38" t="s">
        <v>303</v>
      </c>
      <c r="I38" t="s">
        <v>303</v>
      </c>
      <c r="J38" t="s">
        <v>22</v>
      </c>
    </row>
    <row r="39" spans="1:10" x14ac:dyDescent="0.25">
      <c r="A39">
        <v>22005881</v>
      </c>
      <c r="B39" t="s">
        <v>16</v>
      </c>
      <c r="C39" t="s">
        <v>17</v>
      </c>
      <c r="D39" t="s">
        <v>332</v>
      </c>
      <c r="E39" t="s">
        <v>333</v>
      </c>
      <c r="F39" t="s">
        <v>334</v>
      </c>
      <c r="G39">
        <v>22440</v>
      </c>
      <c r="H39" t="s">
        <v>335</v>
      </c>
      <c r="I39" t="s">
        <v>335</v>
      </c>
      <c r="J39" t="s">
        <v>22</v>
      </c>
    </row>
    <row r="40" spans="1:10" x14ac:dyDescent="0.25">
      <c r="A40">
        <v>22010311</v>
      </c>
      <c r="B40" t="s">
        <v>349</v>
      </c>
      <c r="C40" t="s">
        <v>17</v>
      </c>
      <c r="D40" t="s">
        <v>373</v>
      </c>
      <c r="E40" t="s">
        <v>404</v>
      </c>
      <c r="F40" t="s">
        <v>405</v>
      </c>
      <c r="G40">
        <v>22440</v>
      </c>
      <c r="H40" t="s">
        <v>335</v>
      </c>
      <c r="I40" t="s">
        <v>335</v>
      </c>
      <c r="J40" t="s">
        <v>22</v>
      </c>
    </row>
    <row r="41" spans="1:10" x14ac:dyDescent="0.25">
      <c r="A41">
        <v>22010591</v>
      </c>
      <c r="B41" t="s">
        <v>349</v>
      </c>
      <c r="C41" t="s">
        <v>17</v>
      </c>
      <c r="D41" t="s">
        <v>484</v>
      </c>
      <c r="E41" t="s">
        <v>485</v>
      </c>
      <c r="F41" t="s">
        <v>486</v>
      </c>
      <c r="G41">
        <v>22770</v>
      </c>
      <c r="H41" t="s">
        <v>487</v>
      </c>
      <c r="I41" t="s">
        <v>488</v>
      </c>
      <c r="J41" t="s">
        <v>22</v>
      </c>
    </row>
    <row r="42" spans="1:10" x14ac:dyDescent="0.25">
      <c r="A42">
        <v>22010529</v>
      </c>
      <c r="B42" t="s">
        <v>349</v>
      </c>
      <c r="C42" t="s">
        <v>17</v>
      </c>
      <c r="D42" t="s">
        <v>463</v>
      </c>
      <c r="E42" t="s">
        <v>464</v>
      </c>
      <c r="F42" t="s">
        <v>465</v>
      </c>
      <c r="G42">
        <v>22350</v>
      </c>
      <c r="H42" t="s">
        <v>466</v>
      </c>
      <c r="I42" t="s">
        <v>466</v>
      </c>
      <c r="J42" t="s">
        <v>22</v>
      </c>
    </row>
    <row r="43" spans="1:10" x14ac:dyDescent="0.25">
      <c r="A43">
        <v>22005731</v>
      </c>
      <c r="B43" t="s">
        <v>16</v>
      </c>
      <c r="C43" t="s">
        <v>17</v>
      </c>
      <c r="D43" t="s">
        <v>260</v>
      </c>
      <c r="E43" t="s">
        <v>288</v>
      </c>
      <c r="F43" t="s">
        <v>289</v>
      </c>
      <c r="G43">
        <v>22630</v>
      </c>
      <c r="H43" t="s">
        <v>290</v>
      </c>
      <c r="I43" t="s">
        <v>290</v>
      </c>
      <c r="J43" t="s">
        <v>22</v>
      </c>
    </row>
    <row r="44" spans="1:10" x14ac:dyDescent="0.25">
      <c r="A44">
        <v>22010268</v>
      </c>
      <c r="B44" t="s">
        <v>349</v>
      </c>
      <c r="C44" t="s">
        <v>17</v>
      </c>
      <c r="D44" t="s">
        <v>388</v>
      </c>
      <c r="E44" t="s">
        <v>389</v>
      </c>
      <c r="F44" t="s">
        <v>390</v>
      </c>
      <c r="G44">
        <v>22630</v>
      </c>
      <c r="H44" t="s">
        <v>290</v>
      </c>
      <c r="I44" t="s">
        <v>290</v>
      </c>
      <c r="J44" t="s">
        <v>22</v>
      </c>
    </row>
    <row r="45" spans="1:10" x14ac:dyDescent="0.25">
      <c r="A45">
        <v>22700145</v>
      </c>
      <c r="B45" t="s">
        <v>613</v>
      </c>
      <c r="C45" t="s">
        <v>17</v>
      </c>
      <c r="D45" t="s">
        <v>614</v>
      </c>
      <c r="E45" t="s">
        <v>615</v>
      </c>
      <c r="F45" t="s">
        <v>616</v>
      </c>
      <c r="G45">
        <v>22630</v>
      </c>
      <c r="H45" t="s">
        <v>290</v>
      </c>
      <c r="I45" t="s">
        <v>290</v>
      </c>
      <c r="J45" t="s">
        <v>22</v>
      </c>
    </row>
    <row r="46" spans="1:10" x14ac:dyDescent="0.25">
      <c r="A46">
        <v>22005741</v>
      </c>
      <c r="B46" t="s">
        <v>16</v>
      </c>
      <c r="C46" t="s">
        <v>17</v>
      </c>
      <c r="D46" t="s">
        <v>291</v>
      </c>
      <c r="E46" t="s">
        <v>292</v>
      </c>
      <c r="F46" t="s">
        <v>293</v>
      </c>
      <c r="G46">
        <v>22510</v>
      </c>
      <c r="H46" t="s">
        <v>294</v>
      </c>
      <c r="I46" t="s">
        <v>294</v>
      </c>
      <c r="J46" t="s">
        <v>22</v>
      </c>
    </row>
    <row r="47" spans="1:10" x14ac:dyDescent="0.25">
      <c r="A47">
        <v>22010301</v>
      </c>
      <c r="B47" t="s">
        <v>349</v>
      </c>
      <c r="C47" t="s">
        <v>17</v>
      </c>
      <c r="D47" t="s">
        <v>401</v>
      </c>
      <c r="E47" t="s">
        <v>402</v>
      </c>
      <c r="F47" t="s">
        <v>403</v>
      </c>
      <c r="G47">
        <v>22510</v>
      </c>
      <c r="H47" t="s">
        <v>294</v>
      </c>
      <c r="I47" t="s">
        <v>294</v>
      </c>
      <c r="J47" t="s">
        <v>22</v>
      </c>
    </row>
    <row r="48" spans="1:10" x14ac:dyDescent="0.25">
      <c r="A48">
        <v>22001073</v>
      </c>
      <c r="B48" t="s">
        <v>23</v>
      </c>
      <c r="C48" t="s">
        <v>17</v>
      </c>
      <c r="D48" t="s">
        <v>55</v>
      </c>
      <c r="E48" t="s">
        <v>56</v>
      </c>
      <c r="F48" t="s">
        <v>57</v>
      </c>
      <c r="G48">
        <v>22500</v>
      </c>
      <c r="H48" t="s">
        <v>58</v>
      </c>
      <c r="I48" t="s">
        <v>58</v>
      </c>
      <c r="J48" t="s">
        <v>22</v>
      </c>
    </row>
    <row r="49" spans="1:10" x14ac:dyDescent="0.25">
      <c r="A49">
        <v>22005364</v>
      </c>
      <c r="B49" t="s">
        <v>232</v>
      </c>
      <c r="C49" t="s">
        <v>17</v>
      </c>
      <c r="D49" t="s">
        <v>233</v>
      </c>
      <c r="E49" t="s">
        <v>234</v>
      </c>
      <c r="F49" t="s">
        <v>235</v>
      </c>
      <c r="G49">
        <v>22500</v>
      </c>
      <c r="H49" t="s">
        <v>58</v>
      </c>
      <c r="I49" t="s">
        <v>58</v>
      </c>
      <c r="J49" t="s">
        <v>22</v>
      </c>
    </row>
    <row r="50" spans="1:10" x14ac:dyDescent="0.25">
      <c r="A50">
        <v>22010232</v>
      </c>
      <c r="B50" t="s">
        <v>349</v>
      </c>
      <c r="C50" t="s">
        <v>17</v>
      </c>
      <c r="D50" t="s">
        <v>381</v>
      </c>
      <c r="E50" t="s">
        <v>382</v>
      </c>
      <c r="F50" t="s">
        <v>383</v>
      </c>
      <c r="G50">
        <v>22500</v>
      </c>
      <c r="H50" t="s">
        <v>58</v>
      </c>
      <c r="I50" t="s">
        <v>58</v>
      </c>
      <c r="J50" t="s">
        <v>22</v>
      </c>
    </row>
    <row r="51" spans="1:10" x14ac:dyDescent="0.25">
      <c r="A51">
        <v>22010967</v>
      </c>
      <c r="B51" t="s">
        <v>23</v>
      </c>
      <c r="C51" t="s">
        <v>17</v>
      </c>
      <c r="D51" t="s">
        <v>577</v>
      </c>
      <c r="E51" t="s">
        <v>578</v>
      </c>
      <c r="F51" t="s">
        <v>579</v>
      </c>
      <c r="G51">
        <v>22500</v>
      </c>
      <c r="H51" t="s">
        <v>58</v>
      </c>
      <c r="I51" t="s">
        <v>58</v>
      </c>
      <c r="J51" t="s">
        <v>22</v>
      </c>
    </row>
    <row r="52" spans="1:10" x14ac:dyDescent="0.25">
      <c r="A52">
        <v>22001191</v>
      </c>
      <c r="B52" t="s">
        <v>23</v>
      </c>
      <c r="C52" t="s">
        <v>17</v>
      </c>
      <c r="D52" t="s">
        <v>59</v>
      </c>
      <c r="E52" t="s">
        <v>60</v>
      </c>
      <c r="F52" t="s">
        <v>61</v>
      </c>
      <c r="G52">
        <v>22160</v>
      </c>
      <c r="H52" t="s">
        <v>62</v>
      </c>
      <c r="I52" t="s">
        <v>63</v>
      </c>
      <c r="J52" t="s">
        <v>22</v>
      </c>
    </row>
    <row r="53" spans="1:10" x14ac:dyDescent="0.25">
      <c r="A53">
        <v>22001218</v>
      </c>
      <c r="B53" t="s">
        <v>64</v>
      </c>
      <c r="C53" t="s">
        <v>17</v>
      </c>
      <c r="D53" t="s">
        <v>65</v>
      </c>
      <c r="E53" t="s">
        <v>66</v>
      </c>
      <c r="F53" t="s">
        <v>67</v>
      </c>
      <c r="G53">
        <v>22340</v>
      </c>
      <c r="H53" t="s">
        <v>68</v>
      </c>
      <c r="I53" t="s">
        <v>68</v>
      </c>
      <c r="J53" t="s">
        <v>22</v>
      </c>
    </row>
    <row r="54" spans="1:10" x14ac:dyDescent="0.25">
      <c r="A54">
        <v>22005558</v>
      </c>
      <c r="B54" t="s">
        <v>205</v>
      </c>
      <c r="C54" t="s">
        <v>17</v>
      </c>
      <c r="D54" t="s">
        <v>240</v>
      </c>
      <c r="E54" t="s">
        <v>258</v>
      </c>
      <c r="F54" t="s">
        <v>259</v>
      </c>
      <c r="G54">
        <v>22340</v>
      </c>
      <c r="H54" t="s">
        <v>68</v>
      </c>
      <c r="I54" t="s">
        <v>68</v>
      </c>
      <c r="J54" t="s">
        <v>22</v>
      </c>
    </row>
    <row r="55" spans="1:10" x14ac:dyDescent="0.25">
      <c r="A55">
        <v>22010578</v>
      </c>
      <c r="B55" t="s">
        <v>349</v>
      </c>
      <c r="C55" t="s">
        <v>17</v>
      </c>
      <c r="D55" t="s">
        <v>478</v>
      </c>
      <c r="E55" t="s">
        <v>479</v>
      </c>
      <c r="F55" t="s">
        <v>480</v>
      </c>
      <c r="G55">
        <v>22340</v>
      </c>
      <c r="H55" t="s">
        <v>68</v>
      </c>
      <c r="I55" t="s">
        <v>68</v>
      </c>
      <c r="J55" t="s">
        <v>22</v>
      </c>
    </row>
    <row r="56" spans="1:10" x14ac:dyDescent="0.25">
      <c r="A56">
        <v>22001243</v>
      </c>
      <c r="B56" t="s">
        <v>16</v>
      </c>
      <c r="C56" t="s">
        <v>17</v>
      </c>
      <c r="D56" t="s">
        <v>69</v>
      </c>
      <c r="E56" t="s">
        <v>70</v>
      </c>
      <c r="F56" t="s">
        <v>71</v>
      </c>
      <c r="G56">
        <v>22370</v>
      </c>
      <c r="H56" t="s">
        <v>72</v>
      </c>
      <c r="I56" t="s">
        <v>72</v>
      </c>
      <c r="J56" t="s">
        <v>22</v>
      </c>
    </row>
    <row r="57" spans="1:10" x14ac:dyDescent="0.25">
      <c r="A57">
        <v>22010827</v>
      </c>
      <c r="B57" t="s">
        <v>349</v>
      </c>
      <c r="C57" t="s">
        <v>17</v>
      </c>
      <c r="D57" t="s">
        <v>556</v>
      </c>
      <c r="E57" t="s">
        <v>557</v>
      </c>
      <c r="F57" t="s">
        <v>558</v>
      </c>
      <c r="G57">
        <v>22370</v>
      </c>
      <c r="H57" t="s">
        <v>72</v>
      </c>
      <c r="I57" t="s">
        <v>72</v>
      </c>
      <c r="J57" t="s">
        <v>22</v>
      </c>
    </row>
    <row r="58" spans="1:10" x14ac:dyDescent="0.25">
      <c r="A58">
        <v>22005054</v>
      </c>
      <c r="B58" t="s">
        <v>23</v>
      </c>
      <c r="C58" t="s">
        <v>17</v>
      </c>
      <c r="D58" t="s">
        <v>209</v>
      </c>
      <c r="E58" t="s">
        <v>210</v>
      </c>
      <c r="F58" t="s">
        <v>211</v>
      </c>
      <c r="G58">
        <v>22624</v>
      </c>
      <c r="H58" t="s">
        <v>212</v>
      </c>
      <c r="I58" t="s">
        <v>212</v>
      </c>
      <c r="J58" t="s">
        <v>22</v>
      </c>
    </row>
    <row r="59" spans="1:10" x14ac:dyDescent="0.25">
      <c r="A59">
        <v>22001358</v>
      </c>
      <c r="B59" t="s">
        <v>23</v>
      </c>
      <c r="C59" t="s">
        <v>17</v>
      </c>
      <c r="D59" t="s">
        <v>73</v>
      </c>
      <c r="E59" t="s">
        <v>74</v>
      </c>
      <c r="F59" t="s">
        <v>75</v>
      </c>
      <c r="G59">
        <v>22450</v>
      </c>
      <c r="H59" t="s">
        <v>76</v>
      </c>
      <c r="I59" t="s">
        <v>76</v>
      </c>
      <c r="J59" t="s">
        <v>22</v>
      </c>
    </row>
    <row r="60" spans="1:10" x14ac:dyDescent="0.25">
      <c r="A60">
        <v>22001437</v>
      </c>
      <c r="B60" t="s">
        <v>23</v>
      </c>
      <c r="C60" t="s">
        <v>17</v>
      </c>
      <c r="D60" t="s">
        <v>77</v>
      </c>
      <c r="E60" t="s">
        <v>78</v>
      </c>
      <c r="F60" t="s">
        <v>79</v>
      </c>
      <c r="G60">
        <v>22880</v>
      </c>
      <c r="H60" t="s">
        <v>80</v>
      </c>
      <c r="I60" t="s">
        <v>81</v>
      </c>
      <c r="J60" t="s">
        <v>22</v>
      </c>
    </row>
    <row r="61" spans="1:10" x14ac:dyDescent="0.25">
      <c r="A61">
        <v>22010581</v>
      </c>
      <c r="B61" t="s">
        <v>349</v>
      </c>
      <c r="C61" t="s">
        <v>17</v>
      </c>
      <c r="D61" t="s">
        <v>481</v>
      </c>
      <c r="E61" t="s">
        <v>482</v>
      </c>
      <c r="F61" t="s">
        <v>483</v>
      </c>
      <c r="G61">
        <v>22880</v>
      </c>
      <c r="H61" t="s">
        <v>80</v>
      </c>
      <c r="I61" t="s">
        <v>81</v>
      </c>
      <c r="J61" t="s">
        <v>22</v>
      </c>
    </row>
    <row r="62" spans="1:10" x14ac:dyDescent="0.25">
      <c r="A62">
        <v>22005704</v>
      </c>
      <c r="B62" t="s">
        <v>16</v>
      </c>
      <c r="C62" t="s">
        <v>17</v>
      </c>
      <c r="D62" t="s">
        <v>277</v>
      </c>
      <c r="E62" t="s">
        <v>278</v>
      </c>
      <c r="F62" t="s">
        <v>279</v>
      </c>
      <c r="G62">
        <v>22480</v>
      </c>
      <c r="H62" t="s">
        <v>280</v>
      </c>
      <c r="I62" t="s">
        <v>280</v>
      </c>
      <c r="J62" t="s">
        <v>22</v>
      </c>
    </row>
    <row r="63" spans="1:10" x14ac:dyDescent="0.25">
      <c r="A63">
        <v>22010177</v>
      </c>
      <c r="B63" t="s">
        <v>349</v>
      </c>
      <c r="C63" t="s">
        <v>17</v>
      </c>
      <c r="D63" t="s">
        <v>373</v>
      </c>
      <c r="E63" t="s">
        <v>374</v>
      </c>
      <c r="F63" t="s">
        <v>375</v>
      </c>
      <c r="G63">
        <v>22466</v>
      </c>
      <c r="H63" t="s">
        <v>347</v>
      </c>
      <c r="I63" t="s">
        <v>347</v>
      </c>
      <c r="J63" t="s">
        <v>22</v>
      </c>
    </row>
    <row r="64" spans="1:10" x14ac:dyDescent="0.25">
      <c r="A64">
        <v>22001656</v>
      </c>
      <c r="B64" t="s">
        <v>23</v>
      </c>
      <c r="C64" t="s">
        <v>17</v>
      </c>
      <c r="D64" t="s">
        <v>82</v>
      </c>
      <c r="E64" t="s">
        <v>83</v>
      </c>
      <c r="F64" t="s">
        <v>84</v>
      </c>
      <c r="G64">
        <v>22233</v>
      </c>
      <c r="H64" t="s">
        <v>85</v>
      </c>
      <c r="I64" t="s">
        <v>85</v>
      </c>
      <c r="J64" t="s">
        <v>22</v>
      </c>
    </row>
    <row r="65" spans="1:10" x14ac:dyDescent="0.25">
      <c r="A65">
        <v>22005728</v>
      </c>
      <c r="B65" t="s">
        <v>16</v>
      </c>
      <c r="C65" t="s">
        <v>17</v>
      </c>
      <c r="D65" t="s">
        <v>124</v>
      </c>
      <c r="E65" t="s">
        <v>285</v>
      </c>
      <c r="F65" t="s">
        <v>286</v>
      </c>
      <c r="G65">
        <v>22194</v>
      </c>
      <c r="H65" t="s">
        <v>287</v>
      </c>
      <c r="I65" t="s">
        <v>287</v>
      </c>
      <c r="J65" t="s">
        <v>22</v>
      </c>
    </row>
    <row r="66" spans="1:10" x14ac:dyDescent="0.25">
      <c r="A66">
        <v>22010815</v>
      </c>
      <c r="B66" t="s">
        <v>349</v>
      </c>
      <c r="C66" t="s">
        <v>17</v>
      </c>
      <c r="D66" t="s">
        <v>553</v>
      </c>
      <c r="E66" t="s">
        <v>554</v>
      </c>
      <c r="F66" t="s">
        <v>555</v>
      </c>
      <c r="G66">
        <v>22194</v>
      </c>
      <c r="H66" t="s">
        <v>287</v>
      </c>
      <c r="I66" t="s">
        <v>287</v>
      </c>
      <c r="J66" t="s">
        <v>22</v>
      </c>
    </row>
    <row r="67" spans="1:10" x14ac:dyDescent="0.25">
      <c r="A67">
        <v>22005820</v>
      </c>
      <c r="B67" t="s">
        <v>16</v>
      </c>
      <c r="C67" t="s">
        <v>17</v>
      </c>
      <c r="D67" t="s">
        <v>312</v>
      </c>
      <c r="E67" t="s">
        <v>313</v>
      </c>
      <c r="F67" t="s">
        <v>314</v>
      </c>
      <c r="G67">
        <v>22414</v>
      </c>
      <c r="H67" t="s">
        <v>315</v>
      </c>
      <c r="I67" t="s">
        <v>151</v>
      </c>
      <c r="J67" t="s">
        <v>22</v>
      </c>
    </row>
    <row r="68" spans="1:10" x14ac:dyDescent="0.25">
      <c r="A68">
        <v>22010104</v>
      </c>
      <c r="B68" t="s">
        <v>349</v>
      </c>
      <c r="C68" t="s">
        <v>17</v>
      </c>
      <c r="D68" t="s">
        <v>361</v>
      </c>
      <c r="E68" t="s">
        <v>362</v>
      </c>
      <c r="F68" t="s">
        <v>363</v>
      </c>
      <c r="G68">
        <v>22535</v>
      </c>
      <c r="H68" t="s">
        <v>364</v>
      </c>
      <c r="I68" t="s">
        <v>364</v>
      </c>
      <c r="J68" t="s">
        <v>22</v>
      </c>
    </row>
    <row r="69" spans="1:10" x14ac:dyDescent="0.25">
      <c r="A69">
        <v>22011017</v>
      </c>
      <c r="B69" t="s">
        <v>349</v>
      </c>
      <c r="C69" t="s">
        <v>17</v>
      </c>
      <c r="D69" t="s">
        <v>591</v>
      </c>
      <c r="E69" t="s">
        <v>592</v>
      </c>
      <c r="F69" t="s">
        <v>593</v>
      </c>
      <c r="G69">
        <v>22423</v>
      </c>
      <c r="H69" t="s">
        <v>594</v>
      </c>
      <c r="I69" t="s">
        <v>594</v>
      </c>
      <c r="J69" t="s">
        <v>22</v>
      </c>
    </row>
    <row r="70" spans="1:10" x14ac:dyDescent="0.25">
      <c r="A70">
        <v>22010736</v>
      </c>
      <c r="B70" t="s">
        <v>349</v>
      </c>
      <c r="C70" t="s">
        <v>17</v>
      </c>
      <c r="D70" t="s">
        <v>528</v>
      </c>
      <c r="E70" t="s">
        <v>529</v>
      </c>
      <c r="F70" t="s">
        <v>123</v>
      </c>
      <c r="G70">
        <v>22373</v>
      </c>
      <c r="H70" t="s">
        <v>530</v>
      </c>
      <c r="I70" t="s">
        <v>530</v>
      </c>
      <c r="J70" t="s">
        <v>22</v>
      </c>
    </row>
    <row r="71" spans="1:10" x14ac:dyDescent="0.25">
      <c r="A71">
        <v>22005716</v>
      </c>
      <c r="B71" t="s">
        <v>16</v>
      </c>
      <c r="C71" t="s">
        <v>17</v>
      </c>
      <c r="D71" t="s">
        <v>281</v>
      </c>
      <c r="E71" t="s">
        <v>282</v>
      </c>
      <c r="F71" t="s">
        <v>283</v>
      </c>
      <c r="G71">
        <v>22422</v>
      </c>
      <c r="H71" t="s">
        <v>284</v>
      </c>
      <c r="I71" t="s">
        <v>284</v>
      </c>
      <c r="J71" t="s">
        <v>22</v>
      </c>
    </row>
    <row r="72" spans="1:10" x14ac:dyDescent="0.25">
      <c r="A72">
        <v>22010554</v>
      </c>
      <c r="B72" t="s">
        <v>349</v>
      </c>
      <c r="C72" t="s">
        <v>17</v>
      </c>
      <c r="D72" t="s">
        <v>472</v>
      </c>
      <c r="E72" t="s">
        <v>473</v>
      </c>
      <c r="F72" t="s">
        <v>474</v>
      </c>
      <c r="G72">
        <v>22422</v>
      </c>
      <c r="H72" t="s">
        <v>284</v>
      </c>
      <c r="I72" t="s">
        <v>284</v>
      </c>
      <c r="J72" t="s">
        <v>22</v>
      </c>
    </row>
    <row r="73" spans="1:10" x14ac:dyDescent="0.25">
      <c r="A73">
        <v>22001875</v>
      </c>
      <c r="B73" t="s">
        <v>23</v>
      </c>
      <c r="C73" t="s">
        <v>17</v>
      </c>
      <c r="D73" t="s">
        <v>86</v>
      </c>
      <c r="E73" t="s">
        <v>87</v>
      </c>
      <c r="F73" t="s">
        <v>88</v>
      </c>
      <c r="G73">
        <v>22520</v>
      </c>
      <c r="H73" t="s">
        <v>89</v>
      </c>
      <c r="I73" t="s">
        <v>89</v>
      </c>
      <c r="J73" t="s">
        <v>22</v>
      </c>
    </row>
    <row r="74" spans="1:10" x14ac:dyDescent="0.25">
      <c r="A74">
        <v>22001887</v>
      </c>
      <c r="B74" t="s">
        <v>23</v>
      </c>
      <c r="C74" t="s">
        <v>17</v>
      </c>
      <c r="D74" t="s">
        <v>53</v>
      </c>
      <c r="E74" t="s">
        <v>90</v>
      </c>
      <c r="F74" t="s">
        <v>91</v>
      </c>
      <c r="G74">
        <v>22520</v>
      </c>
      <c r="H74" t="s">
        <v>89</v>
      </c>
      <c r="I74" t="s">
        <v>89</v>
      </c>
      <c r="J74" t="s">
        <v>22</v>
      </c>
    </row>
    <row r="75" spans="1:10" x14ac:dyDescent="0.25">
      <c r="A75">
        <v>22005911</v>
      </c>
      <c r="B75" t="s">
        <v>232</v>
      </c>
      <c r="C75" t="s">
        <v>17</v>
      </c>
      <c r="D75" t="s">
        <v>336</v>
      </c>
      <c r="E75" t="s">
        <v>337</v>
      </c>
      <c r="F75" t="s">
        <v>338</v>
      </c>
      <c r="G75">
        <v>22520</v>
      </c>
      <c r="H75" t="s">
        <v>89</v>
      </c>
      <c r="I75" t="s">
        <v>89</v>
      </c>
      <c r="J75" t="s">
        <v>22</v>
      </c>
    </row>
    <row r="76" spans="1:10" x14ac:dyDescent="0.25">
      <c r="A76">
        <v>22006034</v>
      </c>
      <c r="B76" t="s">
        <v>205</v>
      </c>
      <c r="C76" t="s">
        <v>17</v>
      </c>
      <c r="D76" t="s">
        <v>201</v>
      </c>
      <c r="E76" t="s">
        <v>345</v>
      </c>
      <c r="F76" t="s">
        <v>346</v>
      </c>
      <c r="G76">
        <v>22520</v>
      </c>
      <c r="H76" t="s">
        <v>89</v>
      </c>
      <c r="I76" t="s">
        <v>89</v>
      </c>
      <c r="J76" t="s">
        <v>22</v>
      </c>
    </row>
    <row r="77" spans="1:10" x14ac:dyDescent="0.25">
      <c r="A77">
        <v>22010402</v>
      </c>
      <c r="B77" t="s">
        <v>349</v>
      </c>
      <c r="C77" t="s">
        <v>17</v>
      </c>
      <c r="D77" t="s">
        <v>425</v>
      </c>
      <c r="E77" t="s">
        <v>426</v>
      </c>
      <c r="F77" t="s">
        <v>427</v>
      </c>
      <c r="G77">
        <v>22520</v>
      </c>
      <c r="H77" t="s">
        <v>89</v>
      </c>
      <c r="I77" t="s">
        <v>89</v>
      </c>
      <c r="J77" t="s">
        <v>22</v>
      </c>
    </row>
    <row r="78" spans="1:10" x14ac:dyDescent="0.25">
      <c r="A78">
        <v>22010876</v>
      </c>
      <c r="B78" t="s">
        <v>23</v>
      </c>
      <c r="C78" t="s">
        <v>17</v>
      </c>
      <c r="D78" t="s">
        <v>562</v>
      </c>
      <c r="E78" t="s">
        <v>563</v>
      </c>
      <c r="F78" t="s">
        <v>564</v>
      </c>
      <c r="G78">
        <v>22520</v>
      </c>
      <c r="H78" t="s">
        <v>89</v>
      </c>
      <c r="I78" t="s">
        <v>89</v>
      </c>
      <c r="J78" t="s">
        <v>22</v>
      </c>
    </row>
    <row r="79" spans="1:10" x14ac:dyDescent="0.25">
      <c r="A79">
        <v>22010906</v>
      </c>
      <c r="B79" t="s">
        <v>565</v>
      </c>
      <c r="C79" t="s">
        <v>17</v>
      </c>
      <c r="D79" t="s">
        <v>566</v>
      </c>
      <c r="E79" t="s">
        <v>567</v>
      </c>
      <c r="F79" t="s">
        <v>568</v>
      </c>
      <c r="G79">
        <v>22520</v>
      </c>
      <c r="H79" t="s">
        <v>89</v>
      </c>
      <c r="I79" t="s">
        <v>89</v>
      </c>
      <c r="J79" t="s">
        <v>22</v>
      </c>
    </row>
    <row r="80" spans="1:10" x14ac:dyDescent="0.25">
      <c r="A80">
        <v>22010621</v>
      </c>
      <c r="B80" t="s">
        <v>349</v>
      </c>
      <c r="C80" t="s">
        <v>17</v>
      </c>
      <c r="D80" t="s">
        <v>495</v>
      </c>
      <c r="E80" t="s">
        <v>496</v>
      </c>
      <c r="F80" t="s">
        <v>497</v>
      </c>
      <c r="G80">
        <v>22269</v>
      </c>
      <c r="H80" t="s">
        <v>498</v>
      </c>
      <c r="I80" t="s">
        <v>499</v>
      </c>
      <c r="J80" t="s">
        <v>22</v>
      </c>
    </row>
    <row r="81" spans="1:10" x14ac:dyDescent="0.25">
      <c r="A81">
        <v>22002119</v>
      </c>
      <c r="B81" t="s">
        <v>23</v>
      </c>
      <c r="C81" t="s">
        <v>17</v>
      </c>
      <c r="D81" t="s">
        <v>102</v>
      </c>
      <c r="E81" t="s">
        <v>103</v>
      </c>
      <c r="F81" t="s">
        <v>104</v>
      </c>
      <c r="G81">
        <v>22260</v>
      </c>
      <c r="H81" t="s">
        <v>105</v>
      </c>
      <c r="I81" t="s">
        <v>105</v>
      </c>
      <c r="J81" t="s">
        <v>22</v>
      </c>
    </row>
    <row r="82" spans="1:10" x14ac:dyDescent="0.25">
      <c r="A82">
        <v>22010669</v>
      </c>
      <c r="B82" t="s">
        <v>349</v>
      </c>
      <c r="C82" t="s">
        <v>17</v>
      </c>
      <c r="D82" t="s">
        <v>509</v>
      </c>
      <c r="E82" t="s">
        <v>510</v>
      </c>
      <c r="F82" t="s">
        <v>511</v>
      </c>
      <c r="G82">
        <v>22260</v>
      </c>
      <c r="H82" t="s">
        <v>105</v>
      </c>
      <c r="I82" t="s">
        <v>105</v>
      </c>
      <c r="J82" t="s">
        <v>22</v>
      </c>
    </row>
    <row r="83" spans="1:10" x14ac:dyDescent="0.25">
      <c r="A83">
        <v>22002156</v>
      </c>
      <c r="B83" t="s">
        <v>23</v>
      </c>
      <c r="C83" t="s">
        <v>17</v>
      </c>
      <c r="D83" t="s">
        <v>106</v>
      </c>
      <c r="E83" t="s">
        <v>107</v>
      </c>
      <c r="F83" t="s">
        <v>108</v>
      </c>
      <c r="G83">
        <v>22430</v>
      </c>
      <c r="H83" t="s">
        <v>109</v>
      </c>
      <c r="I83" t="s">
        <v>109</v>
      </c>
      <c r="J83" t="s">
        <v>22</v>
      </c>
    </row>
    <row r="84" spans="1:10" x14ac:dyDescent="0.25">
      <c r="A84">
        <v>22005509</v>
      </c>
      <c r="B84" t="s">
        <v>205</v>
      </c>
      <c r="C84" t="s">
        <v>17</v>
      </c>
      <c r="D84" t="s">
        <v>255</v>
      </c>
      <c r="E84" t="s">
        <v>256</v>
      </c>
      <c r="F84" t="s">
        <v>257</v>
      </c>
      <c r="G84">
        <v>22430</v>
      </c>
      <c r="H84" t="s">
        <v>109</v>
      </c>
      <c r="I84" t="s">
        <v>109</v>
      </c>
      <c r="J84" t="s">
        <v>22</v>
      </c>
    </row>
    <row r="85" spans="1:10" x14ac:dyDescent="0.25">
      <c r="A85">
        <v>22010281</v>
      </c>
      <c r="B85" t="s">
        <v>349</v>
      </c>
      <c r="C85" t="s">
        <v>17</v>
      </c>
      <c r="D85" t="s">
        <v>395</v>
      </c>
      <c r="E85" t="s">
        <v>396</v>
      </c>
      <c r="F85" t="s">
        <v>397</v>
      </c>
      <c r="G85">
        <v>22430</v>
      </c>
      <c r="H85" t="s">
        <v>109</v>
      </c>
      <c r="I85" t="s">
        <v>109</v>
      </c>
      <c r="J85" t="s">
        <v>22</v>
      </c>
    </row>
    <row r="86" spans="1:10" x14ac:dyDescent="0.25">
      <c r="A86">
        <v>22010372</v>
      </c>
      <c r="B86" t="s">
        <v>232</v>
      </c>
      <c r="C86" t="s">
        <v>17</v>
      </c>
      <c r="D86" t="s">
        <v>421</v>
      </c>
      <c r="E86" t="s">
        <v>422</v>
      </c>
      <c r="F86" t="s">
        <v>423</v>
      </c>
      <c r="G86">
        <v>22280</v>
      </c>
      <c r="H86" t="s">
        <v>424</v>
      </c>
      <c r="I86" t="s">
        <v>424</v>
      </c>
      <c r="J86" t="s">
        <v>22</v>
      </c>
    </row>
    <row r="87" spans="1:10" x14ac:dyDescent="0.25">
      <c r="A87">
        <v>22010438</v>
      </c>
      <c r="B87" t="s">
        <v>349</v>
      </c>
      <c r="C87" t="s">
        <v>17</v>
      </c>
      <c r="D87" t="s">
        <v>421</v>
      </c>
      <c r="E87" t="s">
        <v>436</v>
      </c>
      <c r="F87" t="s">
        <v>437</v>
      </c>
      <c r="G87">
        <v>22280</v>
      </c>
      <c r="H87" t="s">
        <v>424</v>
      </c>
      <c r="I87" t="s">
        <v>424</v>
      </c>
      <c r="J87" t="s">
        <v>22</v>
      </c>
    </row>
    <row r="88" spans="1:10" x14ac:dyDescent="0.25">
      <c r="A88">
        <v>22002302</v>
      </c>
      <c r="B88" t="s">
        <v>23</v>
      </c>
      <c r="C88" t="s">
        <v>17</v>
      </c>
      <c r="D88" t="s">
        <v>111</v>
      </c>
      <c r="E88" t="s">
        <v>112</v>
      </c>
      <c r="F88" t="s">
        <v>113</v>
      </c>
      <c r="G88">
        <v>22004</v>
      </c>
      <c r="H88" t="s">
        <v>22</v>
      </c>
      <c r="I88" t="s">
        <v>22</v>
      </c>
      <c r="J88" t="s">
        <v>22</v>
      </c>
    </row>
    <row r="89" spans="1:10" x14ac:dyDescent="0.25">
      <c r="A89">
        <v>22002338</v>
      </c>
      <c r="B89" t="s">
        <v>23</v>
      </c>
      <c r="C89" t="s">
        <v>17</v>
      </c>
      <c r="D89" t="s">
        <v>114</v>
      </c>
      <c r="E89" t="s">
        <v>115</v>
      </c>
      <c r="F89" t="s">
        <v>116</v>
      </c>
      <c r="G89">
        <v>22006</v>
      </c>
      <c r="H89" t="s">
        <v>22</v>
      </c>
      <c r="I89" t="s">
        <v>22</v>
      </c>
      <c r="J89" t="s">
        <v>22</v>
      </c>
    </row>
    <row r="90" spans="1:10" x14ac:dyDescent="0.25">
      <c r="A90">
        <v>22002341</v>
      </c>
      <c r="B90" t="s">
        <v>23</v>
      </c>
      <c r="C90" t="s">
        <v>17</v>
      </c>
      <c r="D90" t="s">
        <v>117</v>
      </c>
      <c r="E90" t="s">
        <v>118</v>
      </c>
      <c r="F90" t="s">
        <v>119</v>
      </c>
      <c r="G90">
        <v>22005</v>
      </c>
      <c r="H90" t="s">
        <v>22</v>
      </c>
      <c r="I90" t="s">
        <v>22</v>
      </c>
      <c r="J90" t="s">
        <v>22</v>
      </c>
    </row>
    <row r="91" spans="1:10" x14ac:dyDescent="0.25">
      <c r="A91">
        <v>22002351</v>
      </c>
      <c r="B91" t="s">
        <v>23</v>
      </c>
      <c r="C91" t="s">
        <v>17</v>
      </c>
      <c r="D91" t="s">
        <v>120</v>
      </c>
      <c r="E91" t="s">
        <v>121</v>
      </c>
      <c r="F91" t="s">
        <v>122</v>
      </c>
      <c r="G91">
        <v>22002</v>
      </c>
      <c r="H91" t="s">
        <v>22</v>
      </c>
      <c r="I91" t="s">
        <v>22</v>
      </c>
      <c r="J91" t="s">
        <v>22</v>
      </c>
    </row>
    <row r="92" spans="1:10" x14ac:dyDescent="0.25">
      <c r="A92">
        <v>22002569</v>
      </c>
      <c r="B92" t="s">
        <v>23</v>
      </c>
      <c r="C92" t="s">
        <v>17</v>
      </c>
      <c r="D92" t="s">
        <v>125</v>
      </c>
      <c r="E92" t="s">
        <v>126</v>
      </c>
      <c r="F92" t="s">
        <v>127</v>
      </c>
      <c r="G92">
        <v>22004</v>
      </c>
      <c r="H92" t="s">
        <v>22</v>
      </c>
      <c r="I92" t="s">
        <v>22</v>
      </c>
      <c r="J92" t="s">
        <v>22</v>
      </c>
    </row>
    <row r="93" spans="1:10" x14ac:dyDescent="0.25">
      <c r="A93">
        <v>22004633</v>
      </c>
      <c r="B93" t="s">
        <v>23</v>
      </c>
      <c r="C93" t="s">
        <v>17</v>
      </c>
      <c r="D93" t="s">
        <v>192</v>
      </c>
      <c r="E93" t="s">
        <v>193</v>
      </c>
      <c r="F93" t="s">
        <v>194</v>
      </c>
      <c r="G93">
        <v>22003</v>
      </c>
      <c r="H93" t="s">
        <v>22</v>
      </c>
      <c r="I93" t="s">
        <v>22</v>
      </c>
      <c r="J93" t="s">
        <v>22</v>
      </c>
    </row>
    <row r="94" spans="1:10" x14ac:dyDescent="0.25">
      <c r="A94">
        <v>22004955</v>
      </c>
      <c r="B94" t="s">
        <v>205</v>
      </c>
      <c r="C94" t="s">
        <v>17</v>
      </c>
      <c r="D94" t="s">
        <v>206</v>
      </c>
      <c r="E94" t="s">
        <v>207</v>
      </c>
      <c r="F94" t="s">
        <v>208</v>
      </c>
      <c r="G94">
        <v>22002</v>
      </c>
      <c r="H94" t="s">
        <v>22</v>
      </c>
      <c r="I94" t="s">
        <v>22</v>
      </c>
      <c r="J94" t="s">
        <v>22</v>
      </c>
    </row>
    <row r="95" spans="1:10" x14ac:dyDescent="0.25">
      <c r="A95">
        <v>22005133</v>
      </c>
      <c r="B95" t="s">
        <v>213</v>
      </c>
      <c r="C95" t="s">
        <v>17</v>
      </c>
      <c r="D95" t="s">
        <v>214</v>
      </c>
      <c r="E95" t="s">
        <v>215</v>
      </c>
      <c r="F95" t="s">
        <v>216</v>
      </c>
      <c r="G95">
        <v>22003</v>
      </c>
      <c r="H95" t="s">
        <v>22</v>
      </c>
      <c r="I95" t="s">
        <v>22</v>
      </c>
      <c r="J95" t="s">
        <v>22</v>
      </c>
    </row>
    <row r="96" spans="1:10" x14ac:dyDescent="0.25">
      <c r="A96">
        <v>22005200</v>
      </c>
      <c r="B96" t="s">
        <v>23</v>
      </c>
      <c r="C96" t="s">
        <v>17</v>
      </c>
      <c r="D96" t="s">
        <v>221</v>
      </c>
      <c r="E96" t="s">
        <v>222</v>
      </c>
      <c r="F96" t="s">
        <v>223</v>
      </c>
      <c r="G96">
        <v>22005</v>
      </c>
      <c r="H96" t="s">
        <v>22</v>
      </c>
      <c r="I96" t="s">
        <v>22</v>
      </c>
      <c r="J96" t="s">
        <v>22</v>
      </c>
    </row>
    <row r="97" spans="1:10" x14ac:dyDescent="0.25">
      <c r="A97">
        <v>22010086</v>
      </c>
      <c r="B97" t="s">
        <v>357</v>
      </c>
      <c r="C97" t="s">
        <v>17</v>
      </c>
      <c r="D97" t="s">
        <v>358</v>
      </c>
      <c r="E97" t="s">
        <v>359</v>
      </c>
      <c r="F97" t="s">
        <v>360</v>
      </c>
      <c r="G97">
        <v>22003</v>
      </c>
      <c r="H97" t="s">
        <v>22</v>
      </c>
      <c r="I97" t="s">
        <v>22</v>
      </c>
      <c r="J97" t="s">
        <v>22</v>
      </c>
    </row>
    <row r="98" spans="1:10" x14ac:dyDescent="0.25">
      <c r="A98">
        <v>22010323</v>
      </c>
      <c r="B98" t="s">
        <v>23</v>
      </c>
      <c r="C98" t="s">
        <v>17</v>
      </c>
      <c r="D98" t="s">
        <v>406</v>
      </c>
      <c r="E98" t="s">
        <v>407</v>
      </c>
      <c r="F98" t="s">
        <v>408</v>
      </c>
      <c r="G98">
        <v>22005</v>
      </c>
      <c r="H98" t="s">
        <v>22</v>
      </c>
      <c r="I98" t="s">
        <v>22</v>
      </c>
      <c r="J98" t="s">
        <v>22</v>
      </c>
    </row>
    <row r="99" spans="1:10" x14ac:dyDescent="0.25">
      <c r="A99">
        <v>22010463</v>
      </c>
      <c r="B99" t="s">
        <v>349</v>
      </c>
      <c r="C99" t="s">
        <v>17</v>
      </c>
      <c r="D99" t="s">
        <v>441</v>
      </c>
      <c r="E99" t="s">
        <v>442</v>
      </c>
      <c r="F99" t="s">
        <v>443</v>
      </c>
      <c r="G99">
        <v>22002</v>
      </c>
      <c r="H99" t="s">
        <v>22</v>
      </c>
      <c r="I99" t="s">
        <v>22</v>
      </c>
      <c r="J99" t="s">
        <v>22</v>
      </c>
    </row>
    <row r="100" spans="1:10" x14ac:dyDescent="0.25">
      <c r="A100">
        <v>22010803</v>
      </c>
      <c r="B100" t="s">
        <v>349</v>
      </c>
      <c r="C100" t="s">
        <v>17</v>
      </c>
      <c r="D100" t="s">
        <v>550</v>
      </c>
      <c r="E100" t="s">
        <v>551</v>
      </c>
      <c r="F100" t="s">
        <v>552</v>
      </c>
      <c r="G100">
        <v>22005</v>
      </c>
      <c r="H100" t="s">
        <v>22</v>
      </c>
      <c r="I100" t="s">
        <v>22</v>
      </c>
      <c r="J100" t="s">
        <v>22</v>
      </c>
    </row>
    <row r="101" spans="1:10" x14ac:dyDescent="0.25">
      <c r="A101">
        <v>22600072</v>
      </c>
      <c r="B101" t="s">
        <v>599</v>
      </c>
      <c r="C101" t="s">
        <v>17</v>
      </c>
      <c r="D101" t="s">
        <v>603</v>
      </c>
      <c r="E101" t="s">
        <v>604</v>
      </c>
      <c r="F101" t="s">
        <v>605</v>
      </c>
      <c r="G101">
        <v>22006</v>
      </c>
      <c r="H101" t="s">
        <v>22</v>
      </c>
      <c r="I101" t="s">
        <v>22</v>
      </c>
      <c r="J101" t="s">
        <v>22</v>
      </c>
    </row>
    <row r="102" spans="1:10" x14ac:dyDescent="0.25">
      <c r="A102">
        <v>22002673</v>
      </c>
      <c r="B102" t="s">
        <v>23</v>
      </c>
      <c r="C102" t="s">
        <v>17</v>
      </c>
      <c r="D102" t="s">
        <v>128</v>
      </c>
      <c r="E102" t="s">
        <v>129</v>
      </c>
      <c r="F102" t="s">
        <v>130</v>
      </c>
      <c r="G102">
        <v>22700</v>
      </c>
      <c r="H102" t="s">
        <v>131</v>
      </c>
      <c r="I102" t="s">
        <v>131</v>
      </c>
      <c r="J102" t="s">
        <v>22</v>
      </c>
    </row>
    <row r="103" spans="1:10" x14ac:dyDescent="0.25">
      <c r="A103">
        <v>22002739</v>
      </c>
      <c r="B103" t="s">
        <v>64</v>
      </c>
      <c r="C103" t="s">
        <v>17</v>
      </c>
      <c r="D103" t="s">
        <v>133</v>
      </c>
      <c r="E103" t="s">
        <v>134</v>
      </c>
      <c r="F103" t="s">
        <v>135</v>
      </c>
      <c r="G103">
        <v>22700</v>
      </c>
      <c r="H103" t="s">
        <v>131</v>
      </c>
      <c r="I103" t="s">
        <v>131</v>
      </c>
      <c r="J103" t="s">
        <v>22</v>
      </c>
    </row>
    <row r="104" spans="1:10" x14ac:dyDescent="0.25">
      <c r="A104">
        <v>22002740</v>
      </c>
      <c r="B104" t="s">
        <v>136</v>
      </c>
      <c r="C104" t="s">
        <v>17</v>
      </c>
      <c r="D104" t="s">
        <v>137</v>
      </c>
      <c r="E104" t="s">
        <v>138</v>
      </c>
      <c r="F104" t="s">
        <v>139</v>
      </c>
      <c r="G104">
        <v>22700</v>
      </c>
      <c r="H104" t="s">
        <v>131</v>
      </c>
      <c r="I104" t="s">
        <v>131</v>
      </c>
      <c r="J104" t="s">
        <v>22</v>
      </c>
    </row>
    <row r="105" spans="1:10" x14ac:dyDescent="0.25">
      <c r="A105">
        <v>22004839</v>
      </c>
      <c r="B105" t="s">
        <v>23</v>
      </c>
      <c r="C105" t="s">
        <v>17</v>
      </c>
      <c r="D105" t="s">
        <v>195</v>
      </c>
      <c r="E105" t="s">
        <v>196</v>
      </c>
      <c r="F105" t="s">
        <v>197</v>
      </c>
      <c r="G105">
        <v>22700</v>
      </c>
      <c r="H105" t="s">
        <v>131</v>
      </c>
      <c r="I105" t="s">
        <v>131</v>
      </c>
      <c r="J105" t="s">
        <v>22</v>
      </c>
    </row>
    <row r="106" spans="1:10" x14ac:dyDescent="0.25">
      <c r="A106">
        <v>22005224</v>
      </c>
      <c r="B106" t="s">
        <v>224</v>
      </c>
      <c r="C106" t="s">
        <v>17</v>
      </c>
      <c r="D106" t="s">
        <v>225</v>
      </c>
      <c r="E106" t="s">
        <v>226</v>
      </c>
      <c r="F106" t="s">
        <v>227</v>
      </c>
      <c r="G106">
        <v>22700</v>
      </c>
      <c r="H106" t="s">
        <v>131</v>
      </c>
      <c r="I106" t="s">
        <v>131</v>
      </c>
      <c r="J106" t="s">
        <v>22</v>
      </c>
    </row>
    <row r="107" spans="1:10" x14ac:dyDescent="0.25">
      <c r="A107">
        <v>22005492</v>
      </c>
      <c r="B107" t="s">
        <v>205</v>
      </c>
      <c r="C107" t="s">
        <v>17</v>
      </c>
      <c r="D107" t="s">
        <v>252</v>
      </c>
      <c r="E107" t="s">
        <v>253</v>
      </c>
      <c r="F107" t="s">
        <v>254</v>
      </c>
      <c r="G107">
        <v>22700</v>
      </c>
      <c r="H107" t="s">
        <v>131</v>
      </c>
      <c r="I107" t="s">
        <v>131</v>
      </c>
      <c r="J107" t="s">
        <v>22</v>
      </c>
    </row>
    <row r="108" spans="1:10" x14ac:dyDescent="0.25">
      <c r="A108">
        <v>22010207</v>
      </c>
      <c r="B108" t="s">
        <v>349</v>
      </c>
      <c r="C108" t="s">
        <v>17</v>
      </c>
      <c r="D108" t="s">
        <v>133</v>
      </c>
      <c r="E108" t="s">
        <v>379</v>
      </c>
      <c r="F108" t="s">
        <v>380</v>
      </c>
      <c r="G108">
        <v>22700</v>
      </c>
      <c r="H108" t="s">
        <v>131</v>
      </c>
      <c r="I108" t="s">
        <v>131</v>
      </c>
      <c r="J108" t="s">
        <v>22</v>
      </c>
    </row>
    <row r="109" spans="1:10" x14ac:dyDescent="0.25">
      <c r="A109">
        <v>22005868</v>
      </c>
      <c r="B109" t="s">
        <v>16</v>
      </c>
      <c r="C109" t="s">
        <v>17</v>
      </c>
      <c r="D109" t="s">
        <v>328</v>
      </c>
      <c r="E109" t="s">
        <v>329</v>
      </c>
      <c r="F109" t="s">
        <v>330</v>
      </c>
      <c r="G109">
        <v>22214</v>
      </c>
      <c r="H109" t="s">
        <v>331</v>
      </c>
      <c r="I109" t="s">
        <v>331</v>
      </c>
      <c r="J109" t="s">
        <v>22</v>
      </c>
    </row>
    <row r="110" spans="1:10" x14ac:dyDescent="0.25">
      <c r="A110">
        <v>22010633</v>
      </c>
      <c r="B110" t="s">
        <v>349</v>
      </c>
      <c r="C110" t="s">
        <v>17</v>
      </c>
      <c r="D110" t="s">
        <v>500</v>
      </c>
      <c r="E110" t="s">
        <v>501</v>
      </c>
      <c r="F110" t="s">
        <v>502</v>
      </c>
      <c r="G110">
        <v>22214</v>
      </c>
      <c r="H110" t="s">
        <v>331</v>
      </c>
      <c r="I110" t="s">
        <v>331</v>
      </c>
      <c r="J110" t="s">
        <v>22</v>
      </c>
    </row>
    <row r="111" spans="1:10" x14ac:dyDescent="0.25">
      <c r="A111">
        <v>22002843</v>
      </c>
      <c r="B111" t="s">
        <v>16</v>
      </c>
      <c r="C111" t="s">
        <v>17</v>
      </c>
      <c r="D111" t="s">
        <v>140</v>
      </c>
      <c r="E111" t="s">
        <v>141</v>
      </c>
      <c r="F111" t="s">
        <v>142</v>
      </c>
      <c r="G111">
        <v>22250</v>
      </c>
      <c r="H111" t="s">
        <v>143</v>
      </c>
      <c r="I111" t="s">
        <v>143</v>
      </c>
      <c r="J111" t="s">
        <v>22</v>
      </c>
    </row>
    <row r="112" spans="1:10" x14ac:dyDescent="0.25">
      <c r="A112">
        <v>22010657</v>
      </c>
      <c r="B112" t="s">
        <v>349</v>
      </c>
      <c r="C112" t="s">
        <v>17</v>
      </c>
      <c r="D112" t="s">
        <v>506</v>
      </c>
      <c r="E112" t="s">
        <v>507</v>
      </c>
      <c r="F112" t="s">
        <v>508</v>
      </c>
      <c r="G112">
        <v>22250</v>
      </c>
      <c r="H112" t="s">
        <v>143</v>
      </c>
      <c r="I112" t="s">
        <v>143</v>
      </c>
      <c r="J112" t="s">
        <v>22</v>
      </c>
    </row>
    <row r="113" spans="1:10" x14ac:dyDescent="0.25">
      <c r="A113">
        <v>22600230</v>
      </c>
      <c r="B113" t="s">
        <v>349</v>
      </c>
      <c r="C113" t="s">
        <v>17</v>
      </c>
      <c r="D113" t="s">
        <v>609</v>
      </c>
      <c r="E113" t="s">
        <v>610</v>
      </c>
      <c r="F113" t="s">
        <v>611</v>
      </c>
      <c r="G113">
        <v>22361</v>
      </c>
      <c r="H113" t="s">
        <v>612</v>
      </c>
      <c r="I113" t="s">
        <v>612</v>
      </c>
      <c r="J113" t="s">
        <v>22</v>
      </c>
    </row>
    <row r="114" spans="1:10" x14ac:dyDescent="0.25">
      <c r="A114">
        <v>22001905</v>
      </c>
      <c r="B114" t="s">
        <v>23</v>
      </c>
      <c r="C114" t="s">
        <v>17</v>
      </c>
      <c r="D114" t="s">
        <v>93</v>
      </c>
      <c r="E114" t="s">
        <v>94</v>
      </c>
      <c r="F114" t="s">
        <v>95</v>
      </c>
      <c r="G114">
        <v>22520</v>
      </c>
      <c r="H114" t="s">
        <v>96</v>
      </c>
      <c r="I114" t="s">
        <v>89</v>
      </c>
      <c r="J114" t="s">
        <v>22</v>
      </c>
    </row>
    <row r="115" spans="1:10" x14ac:dyDescent="0.25">
      <c r="A115">
        <v>22003100</v>
      </c>
      <c r="B115" t="s">
        <v>23</v>
      </c>
      <c r="C115" t="s">
        <v>17</v>
      </c>
      <c r="D115" t="s">
        <v>144</v>
      </c>
      <c r="E115" t="s">
        <v>145</v>
      </c>
      <c r="F115" t="s">
        <v>146</v>
      </c>
      <c r="G115">
        <v>22811</v>
      </c>
      <c r="H115" t="s">
        <v>147</v>
      </c>
      <c r="I115" t="s">
        <v>148</v>
      </c>
      <c r="J115" t="s">
        <v>22</v>
      </c>
    </row>
    <row r="116" spans="1:10" x14ac:dyDescent="0.25">
      <c r="A116">
        <v>22010542</v>
      </c>
      <c r="B116" t="s">
        <v>349</v>
      </c>
      <c r="C116" t="s">
        <v>17</v>
      </c>
      <c r="D116" t="s">
        <v>467</v>
      </c>
      <c r="E116" t="s">
        <v>468</v>
      </c>
      <c r="F116" t="s">
        <v>469</v>
      </c>
      <c r="G116">
        <v>22111</v>
      </c>
      <c r="H116" t="s">
        <v>470</v>
      </c>
      <c r="I116" t="s">
        <v>471</v>
      </c>
      <c r="J116" t="s">
        <v>22</v>
      </c>
    </row>
    <row r="117" spans="1:10" x14ac:dyDescent="0.25">
      <c r="A117">
        <v>22011005</v>
      </c>
      <c r="B117" t="s">
        <v>23</v>
      </c>
      <c r="C117" t="s">
        <v>17</v>
      </c>
      <c r="D117" t="s">
        <v>587</v>
      </c>
      <c r="E117" t="s">
        <v>588</v>
      </c>
      <c r="F117" t="s">
        <v>589</v>
      </c>
      <c r="G117">
        <v>22487</v>
      </c>
      <c r="H117" t="s">
        <v>590</v>
      </c>
      <c r="I117" t="s">
        <v>590</v>
      </c>
      <c r="J117" t="s">
        <v>22</v>
      </c>
    </row>
    <row r="118" spans="1:10" x14ac:dyDescent="0.25">
      <c r="A118">
        <v>22003215</v>
      </c>
      <c r="B118" t="s">
        <v>23</v>
      </c>
      <c r="C118" t="s">
        <v>17</v>
      </c>
      <c r="D118" t="s">
        <v>106</v>
      </c>
      <c r="E118" t="s">
        <v>149</v>
      </c>
      <c r="F118" t="s">
        <v>150</v>
      </c>
      <c r="G118">
        <v>22400</v>
      </c>
      <c r="H118" t="s">
        <v>151</v>
      </c>
      <c r="I118" t="s">
        <v>151</v>
      </c>
      <c r="J118" t="s">
        <v>22</v>
      </c>
    </row>
    <row r="119" spans="1:10" x14ac:dyDescent="0.25">
      <c r="A119">
        <v>22004840</v>
      </c>
      <c r="B119" t="s">
        <v>23</v>
      </c>
      <c r="C119" t="s">
        <v>17</v>
      </c>
      <c r="D119" t="s">
        <v>198</v>
      </c>
      <c r="E119" t="s">
        <v>199</v>
      </c>
      <c r="F119" t="s">
        <v>200</v>
      </c>
      <c r="G119">
        <v>22400</v>
      </c>
      <c r="H119" t="s">
        <v>151</v>
      </c>
      <c r="I119" t="s">
        <v>151</v>
      </c>
      <c r="J119" t="s">
        <v>22</v>
      </c>
    </row>
    <row r="120" spans="1:10" x14ac:dyDescent="0.25">
      <c r="A120">
        <v>22005157</v>
      </c>
      <c r="B120" t="s">
        <v>217</v>
      </c>
      <c r="C120" t="s">
        <v>17</v>
      </c>
      <c r="D120" t="s">
        <v>218</v>
      </c>
      <c r="E120" t="s">
        <v>219</v>
      </c>
      <c r="F120" t="s">
        <v>220</v>
      </c>
      <c r="G120">
        <v>22400</v>
      </c>
      <c r="H120" t="s">
        <v>151</v>
      </c>
      <c r="I120" t="s">
        <v>151</v>
      </c>
      <c r="J120" t="s">
        <v>22</v>
      </c>
    </row>
    <row r="121" spans="1:10" x14ac:dyDescent="0.25">
      <c r="A121">
        <v>22005376</v>
      </c>
      <c r="B121" t="s">
        <v>213</v>
      </c>
      <c r="C121" t="s">
        <v>17</v>
      </c>
      <c r="D121" t="s">
        <v>236</v>
      </c>
      <c r="E121" t="s">
        <v>237</v>
      </c>
      <c r="F121" t="s">
        <v>238</v>
      </c>
      <c r="G121">
        <v>22400</v>
      </c>
      <c r="H121" t="s">
        <v>151</v>
      </c>
      <c r="I121" t="s">
        <v>151</v>
      </c>
      <c r="J121" t="s">
        <v>22</v>
      </c>
    </row>
    <row r="122" spans="1:10" x14ac:dyDescent="0.25">
      <c r="A122">
        <v>22005480</v>
      </c>
      <c r="B122" t="s">
        <v>205</v>
      </c>
      <c r="C122" t="s">
        <v>17</v>
      </c>
      <c r="D122" t="s">
        <v>249</v>
      </c>
      <c r="E122" t="s">
        <v>250</v>
      </c>
      <c r="F122" t="s">
        <v>251</v>
      </c>
      <c r="G122">
        <v>22400</v>
      </c>
      <c r="H122" t="s">
        <v>151</v>
      </c>
      <c r="I122" t="s">
        <v>151</v>
      </c>
      <c r="J122" t="s">
        <v>22</v>
      </c>
    </row>
    <row r="123" spans="1:10" x14ac:dyDescent="0.25">
      <c r="A123">
        <v>22010694</v>
      </c>
      <c r="B123" t="s">
        <v>349</v>
      </c>
      <c r="C123" t="s">
        <v>17</v>
      </c>
      <c r="D123" t="s">
        <v>519</v>
      </c>
      <c r="E123" t="s">
        <v>520</v>
      </c>
      <c r="F123" t="s">
        <v>521</v>
      </c>
      <c r="G123">
        <v>22400</v>
      </c>
      <c r="H123" t="s">
        <v>151</v>
      </c>
      <c r="I123" t="s">
        <v>151</v>
      </c>
      <c r="J123" t="s">
        <v>22</v>
      </c>
    </row>
    <row r="124" spans="1:10" x14ac:dyDescent="0.25">
      <c r="A124">
        <v>22010839</v>
      </c>
      <c r="B124" t="s">
        <v>23</v>
      </c>
      <c r="C124" t="s">
        <v>17</v>
      </c>
      <c r="D124" t="s">
        <v>559</v>
      </c>
      <c r="E124" t="s">
        <v>560</v>
      </c>
      <c r="F124" t="s">
        <v>561</v>
      </c>
      <c r="G124">
        <v>22400</v>
      </c>
      <c r="H124" t="s">
        <v>151</v>
      </c>
      <c r="I124" t="s">
        <v>151</v>
      </c>
      <c r="J124" t="s">
        <v>22</v>
      </c>
    </row>
    <row r="125" spans="1:10" x14ac:dyDescent="0.25">
      <c r="A125">
        <v>22600084</v>
      </c>
      <c r="B125" t="s">
        <v>599</v>
      </c>
      <c r="C125" t="s">
        <v>17</v>
      </c>
      <c r="D125" t="s">
        <v>606</v>
      </c>
      <c r="E125" t="s">
        <v>607</v>
      </c>
      <c r="F125" t="s">
        <v>608</v>
      </c>
      <c r="G125">
        <v>22400</v>
      </c>
      <c r="H125" t="s">
        <v>151</v>
      </c>
      <c r="I125" t="s">
        <v>151</v>
      </c>
      <c r="J125" t="s">
        <v>22</v>
      </c>
    </row>
    <row r="126" spans="1:10" x14ac:dyDescent="0.25">
      <c r="A126">
        <v>22010475</v>
      </c>
      <c r="B126" t="s">
        <v>349</v>
      </c>
      <c r="C126" t="s">
        <v>17</v>
      </c>
      <c r="D126" t="s">
        <v>444</v>
      </c>
      <c r="E126" t="s">
        <v>445</v>
      </c>
      <c r="F126" t="s">
        <v>446</v>
      </c>
      <c r="G126">
        <v>22193</v>
      </c>
      <c r="H126" t="s">
        <v>447</v>
      </c>
      <c r="I126" t="s">
        <v>447</v>
      </c>
      <c r="J126" t="s">
        <v>22</v>
      </c>
    </row>
    <row r="127" spans="1:10" x14ac:dyDescent="0.25">
      <c r="A127">
        <v>22003343</v>
      </c>
      <c r="B127" t="s">
        <v>23</v>
      </c>
      <c r="C127" t="s">
        <v>17</v>
      </c>
      <c r="D127" t="s">
        <v>152</v>
      </c>
      <c r="E127" t="s">
        <v>153</v>
      </c>
      <c r="F127" t="s">
        <v>154</v>
      </c>
      <c r="G127">
        <v>22232</v>
      </c>
      <c r="H127" t="s">
        <v>155</v>
      </c>
      <c r="I127" t="s">
        <v>155</v>
      </c>
      <c r="J127" t="s">
        <v>22</v>
      </c>
    </row>
    <row r="128" spans="1:10" x14ac:dyDescent="0.25">
      <c r="A128">
        <v>22010414</v>
      </c>
      <c r="B128" t="s">
        <v>349</v>
      </c>
      <c r="C128" t="s">
        <v>17</v>
      </c>
      <c r="D128" t="s">
        <v>428</v>
      </c>
      <c r="E128" t="s">
        <v>429</v>
      </c>
      <c r="F128" t="s">
        <v>430</v>
      </c>
      <c r="G128">
        <v>22532</v>
      </c>
      <c r="H128" t="s">
        <v>431</v>
      </c>
      <c r="I128" t="s">
        <v>432</v>
      </c>
      <c r="J128" t="s">
        <v>22</v>
      </c>
    </row>
    <row r="129" spans="1:10" x14ac:dyDescent="0.25">
      <c r="A129">
        <v>22010335</v>
      </c>
      <c r="B129" t="s">
        <v>349</v>
      </c>
      <c r="C129" t="s">
        <v>17</v>
      </c>
      <c r="D129" t="s">
        <v>409</v>
      </c>
      <c r="E129" t="s">
        <v>410</v>
      </c>
      <c r="F129" t="s">
        <v>411</v>
      </c>
      <c r="G129">
        <v>22661</v>
      </c>
      <c r="H129" t="s">
        <v>412</v>
      </c>
      <c r="I129" t="s">
        <v>412</v>
      </c>
      <c r="J129" t="s">
        <v>22</v>
      </c>
    </row>
    <row r="130" spans="1:10" x14ac:dyDescent="0.25">
      <c r="A130">
        <v>22005431</v>
      </c>
      <c r="B130" t="s">
        <v>23</v>
      </c>
      <c r="C130" t="s">
        <v>17</v>
      </c>
      <c r="D130" t="s">
        <v>241</v>
      </c>
      <c r="E130" t="s">
        <v>242</v>
      </c>
      <c r="F130" t="s">
        <v>104</v>
      </c>
      <c r="G130">
        <v>22149</v>
      </c>
      <c r="H130" t="s">
        <v>243</v>
      </c>
      <c r="I130" t="s">
        <v>28</v>
      </c>
      <c r="J130" t="s">
        <v>22</v>
      </c>
    </row>
    <row r="131" spans="1:10" x14ac:dyDescent="0.25">
      <c r="A131">
        <v>22005686</v>
      </c>
      <c r="B131" t="s">
        <v>16</v>
      </c>
      <c r="C131" t="s">
        <v>17</v>
      </c>
      <c r="D131" t="s">
        <v>269</v>
      </c>
      <c r="E131" t="s">
        <v>270</v>
      </c>
      <c r="F131" t="s">
        <v>271</v>
      </c>
      <c r="G131">
        <v>22592</v>
      </c>
      <c r="H131" t="s">
        <v>272</v>
      </c>
      <c r="I131" t="s">
        <v>272</v>
      </c>
      <c r="J131" t="s">
        <v>22</v>
      </c>
    </row>
    <row r="132" spans="1:10" x14ac:dyDescent="0.25">
      <c r="A132">
        <v>22010761</v>
      </c>
      <c r="B132" t="s">
        <v>349</v>
      </c>
      <c r="C132" t="s">
        <v>17</v>
      </c>
      <c r="D132" t="s">
        <v>538</v>
      </c>
      <c r="E132" t="s">
        <v>539</v>
      </c>
      <c r="F132" t="s">
        <v>540</v>
      </c>
      <c r="G132">
        <v>22592</v>
      </c>
      <c r="H132" t="s">
        <v>272</v>
      </c>
      <c r="I132" t="s">
        <v>272</v>
      </c>
      <c r="J132" t="s">
        <v>22</v>
      </c>
    </row>
    <row r="133" spans="1:10" x14ac:dyDescent="0.25">
      <c r="A133">
        <v>22005698</v>
      </c>
      <c r="B133" t="s">
        <v>16</v>
      </c>
      <c r="C133" t="s">
        <v>17</v>
      </c>
      <c r="D133" t="s">
        <v>273</v>
      </c>
      <c r="E133" t="s">
        <v>274</v>
      </c>
      <c r="F133" t="s">
        <v>275</v>
      </c>
      <c r="G133">
        <v>22130</v>
      </c>
      <c r="H133" t="s">
        <v>276</v>
      </c>
      <c r="I133" t="s">
        <v>276</v>
      </c>
      <c r="J133" t="s">
        <v>22</v>
      </c>
    </row>
    <row r="134" spans="1:10" x14ac:dyDescent="0.25">
      <c r="A134">
        <v>22010499</v>
      </c>
      <c r="B134" t="s">
        <v>349</v>
      </c>
      <c r="C134" t="s">
        <v>17</v>
      </c>
      <c r="D134" t="s">
        <v>451</v>
      </c>
      <c r="E134" t="s">
        <v>452</v>
      </c>
      <c r="F134" t="s">
        <v>453</v>
      </c>
      <c r="G134">
        <v>22130</v>
      </c>
      <c r="H134" t="s">
        <v>276</v>
      </c>
      <c r="I134" t="s">
        <v>276</v>
      </c>
      <c r="J134" t="s">
        <v>22</v>
      </c>
    </row>
    <row r="135" spans="1:10" x14ac:dyDescent="0.25">
      <c r="A135">
        <v>22003586</v>
      </c>
      <c r="B135" t="s">
        <v>16</v>
      </c>
      <c r="C135" t="s">
        <v>17</v>
      </c>
      <c r="D135" t="s">
        <v>156</v>
      </c>
      <c r="E135" t="s">
        <v>157</v>
      </c>
      <c r="F135" t="s">
        <v>158</v>
      </c>
      <c r="G135">
        <v>22367</v>
      </c>
      <c r="H135" t="s">
        <v>159</v>
      </c>
      <c r="I135" t="s">
        <v>159</v>
      </c>
      <c r="J135" t="s">
        <v>22</v>
      </c>
    </row>
    <row r="136" spans="1:10" x14ac:dyDescent="0.25">
      <c r="A136">
        <v>22010505</v>
      </c>
      <c r="B136" t="s">
        <v>349</v>
      </c>
      <c r="C136" t="s">
        <v>17</v>
      </c>
      <c r="D136" t="s">
        <v>454</v>
      </c>
      <c r="E136" t="s">
        <v>455</v>
      </c>
      <c r="F136" t="s">
        <v>456</v>
      </c>
      <c r="G136">
        <v>22753</v>
      </c>
      <c r="H136" t="s">
        <v>457</v>
      </c>
      <c r="I136" t="s">
        <v>458</v>
      </c>
      <c r="J136" t="s">
        <v>22</v>
      </c>
    </row>
    <row r="137" spans="1:10" x14ac:dyDescent="0.25">
      <c r="A137">
        <v>22005856</v>
      </c>
      <c r="B137" t="s">
        <v>16</v>
      </c>
      <c r="C137" t="s">
        <v>17</v>
      </c>
      <c r="D137" t="s">
        <v>324</v>
      </c>
      <c r="E137" t="s">
        <v>325</v>
      </c>
      <c r="F137" t="s">
        <v>326</v>
      </c>
      <c r="G137">
        <v>22252</v>
      </c>
      <c r="H137" t="s">
        <v>327</v>
      </c>
      <c r="I137" t="s">
        <v>327</v>
      </c>
      <c r="J137" t="s">
        <v>22</v>
      </c>
    </row>
    <row r="138" spans="1:10" x14ac:dyDescent="0.25">
      <c r="A138">
        <v>22010611</v>
      </c>
      <c r="B138" t="s">
        <v>349</v>
      </c>
      <c r="C138" t="s">
        <v>17</v>
      </c>
      <c r="D138" t="s">
        <v>492</v>
      </c>
      <c r="E138" t="s">
        <v>493</v>
      </c>
      <c r="F138" t="s">
        <v>494</v>
      </c>
      <c r="G138">
        <v>22252</v>
      </c>
      <c r="H138" t="s">
        <v>327</v>
      </c>
      <c r="I138" t="s">
        <v>327</v>
      </c>
      <c r="J138" t="s">
        <v>22</v>
      </c>
    </row>
    <row r="139" spans="1:10" x14ac:dyDescent="0.25">
      <c r="A139">
        <v>22003835</v>
      </c>
      <c r="B139" t="s">
        <v>23</v>
      </c>
      <c r="C139" t="s">
        <v>17</v>
      </c>
      <c r="D139" t="s">
        <v>160</v>
      </c>
      <c r="E139" t="s">
        <v>161</v>
      </c>
      <c r="F139" t="s">
        <v>162</v>
      </c>
      <c r="G139">
        <v>22600</v>
      </c>
      <c r="H139" t="s">
        <v>163</v>
      </c>
      <c r="I139" t="s">
        <v>163</v>
      </c>
      <c r="J139" t="s">
        <v>22</v>
      </c>
    </row>
    <row r="140" spans="1:10" x14ac:dyDescent="0.25">
      <c r="A140">
        <v>22003847</v>
      </c>
      <c r="B140" t="s">
        <v>23</v>
      </c>
      <c r="C140" t="s">
        <v>17</v>
      </c>
      <c r="D140" t="s">
        <v>164</v>
      </c>
      <c r="E140" t="s">
        <v>165</v>
      </c>
      <c r="F140" t="s">
        <v>166</v>
      </c>
      <c r="G140">
        <v>22600</v>
      </c>
      <c r="H140" t="s">
        <v>163</v>
      </c>
      <c r="I140" t="s">
        <v>163</v>
      </c>
      <c r="J140" t="s">
        <v>22</v>
      </c>
    </row>
    <row r="141" spans="1:10" x14ac:dyDescent="0.25">
      <c r="A141">
        <v>22005443</v>
      </c>
      <c r="B141" t="s">
        <v>213</v>
      </c>
      <c r="C141" t="s">
        <v>17</v>
      </c>
      <c r="D141" t="s">
        <v>244</v>
      </c>
      <c r="E141" t="s">
        <v>245</v>
      </c>
      <c r="F141" t="s">
        <v>246</v>
      </c>
      <c r="G141">
        <v>22600</v>
      </c>
      <c r="H141" t="s">
        <v>163</v>
      </c>
      <c r="I141" t="s">
        <v>163</v>
      </c>
      <c r="J141" t="s">
        <v>22</v>
      </c>
    </row>
    <row r="142" spans="1:10" x14ac:dyDescent="0.25">
      <c r="A142">
        <v>22005561</v>
      </c>
      <c r="B142" t="s">
        <v>205</v>
      </c>
      <c r="C142" t="s">
        <v>17</v>
      </c>
      <c r="D142" t="s">
        <v>260</v>
      </c>
      <c r="E142" t="s">
        <v>261</v>
      </c>
      <c r="F142" t="s">
        <v>262</v>
      </c>
      <c r="G142">
        <v>22600</v>
      </c>
      <c r="H142" t="s">
        <v>163</v>
      </c>
      <c r="I142" t="s">
        <v>163</v>
      </c>
      <c r="J142" t="s">
        <v>22</v>
      </c>
    </row>
    <row r="143" spans="1:10" x14ac:dyDescent="0.25">
      <c r="A143">
        <v>22010128</v>
      </c>
      <c r="B143" t="s">
        <v>349</v>
      </c>
      <c r="C143" t="s">
        <v>17</v>
      </c>
      <c r="D143" t="s">
        <v>368</v>
      </c>
      <c r="E143" t="s">
        <v>369</v>
      </c>
      <c r="F143" t="s">
        <v>370</v>
      </c>
      <c r="G143">
        <v>22600</v>
      </c>
      <c r="H143" t="s">
        <v>163</v>
      </c>
      <c r="I143" t="s">
        <v>163</v>
      </c>
      <c r="J143" t="s">
        <v>22</v>
      </c>
    </row>
    <row r="144" spans="1:10" x14ac:dyDescent="0.25">
      <c r="A144">
        <v>22010013</v>
      </c>
      <c r="B144" t="s">
        <v>349</v>
      </c>
      <c r="C144" t="s">
        <v>17</v>
      </c>
      <c r="D144" t="s">
        <v>350</v>
      </c>
      <c r="E144" t="s">
        <v>351</v>
      </c>
      <c r="F144" t="s">
        <v>352</v>
      </c>
      <c r="G144">
        <v>22640</v>
      </c>
      <c r="H144" t="s">
        <v>353</v>
      </c>
      <c r="I144" t="s">
        <v>353</v>
      </c>
      <c r="J144" t="s">
        <v>22</v>
      </c>
    </row>
    <row r="145" spans="1:10" x14ac:dyDescent="0.25">
      <c r="A145">
        <v>22005789</v>
      </c>
      <c r="B145" t="s">
        <v>16</v>
      </c>
      <c r="C145" t="s">
        <v>17</v>
      </c>
      <c r="D145" t="s">
        <v>296</v>
      </c>
      <c r="E145" t="s">
        <v>297</v>
      </c>
      <c r="F145" t="s">
        <v>298</v>
      </c>
      <c r="G145">
        <v>22791</v>
      </c>
      <c r="H145" t="s">
        <v>299</v>
      </c>
      <c r="I145" t="s">
        <v>299</v>
      </c>
      <c r="J145" t="s">
        <v>22</v>
      </c>
    </row>
    <row r="146" spans="1:10" x14ac:dyDescent="0.25">
      <c r="A146">
        <v>22004104</v>
      </c>
      <c r="B146" t="s">
        <v>23</v>
      </c>
      <c r="C146" t="s">
        <v>17</v>
      </c>
      <c r="D146" t="s">
        <v>169</v>
      </c>
      <c r="E146" t="s">
        <v>170</v>
      </c>
      <c r="F146" t="s">
        <v>171</v>
      </c>
      <c r="G146">
        <v>22200</v>
      </c>
      <c r="H146" t="s">
        <v>172</v>
      </c>
      <c r="I146" t="s">
        <v>172</v>
      </c>
      <c r="J146" t="s">
        <v>22</v>
      </c>
    </row>
    <row r="147" spans="1:10" x14ac:dyDescent="0.25">
      <c r="A147">
        <v>22005583</v>
      </c>
      <c r="B147" t="s">
        <v>205</v>
      </c>
      <c r="C147" t="s">
        <v>17</v>
      </c>
      <c r="D147" t="s">
        <v>263</v>
      </c>
      <c r="E147" t="s">
        <v>264</v>
      </c>
      <c r="F147" t="s">
        <v>265</v>
      </c>
      <c r="G147">
        <v>22200</v>
      </c>
      <c r="H147" t="s">
        <v>172</v>
      </c>
      <c r="I147" t="s">
        <v>172</v>
      </c>
      <c r="J147" t="s">
        <v>22</v>
      </c>
    </row>
    <row r="148" spans="1:10" x14ac:dyDescent="0.25">
      <c r="A148">
        <v>22010670</v>
      </c>
      <c r="B148" t="s">
        <v>349</v>
      </c>
      <c r="C148" t="s">
        <v>17</v>
      </c>
      <c r="D148" t="s">
        <v>512</v>
      </c>
      <c r="E148" t="s">
        <v>513</v>
      </c>
      <c r="F148" t="s">
        <v>514</v>
      </c>
      <c r="G148">
        <v>22200</v>
      </c>
      <c r="H148" t="s">
        <v>172</v>
      </c>
      <c r="I148" t="s">
        <v>172</v>
      </c>
      <c r="J148" t="s">
        <v>22</v>
      </c>
    </row>
    <row r="149" spans="1:10" x14ac:dyDescent="0.25">
      <c r="A149">
        <v>22004189</v>
      </c>
      <c r="B149" t="s">
        <v>23</v>
      </c>
      <c r="C149" t="s">
        <v>17</v>
      </c>
      <c r="D149" t="s">
        <v>173</v>
      </c>
      <c r="E149" t="s">
        <v>174</v>
      </c>
      <c r="F149" t="s">
        <v>175</v>
      </c>
      <c r="G149">
        <v>22230</v>
      </c>
      <c r="H149" t="s">
        <v>176</v>
      </c>
      <c r="I149" t="s">
        <v>176</v>
      </c>
      <c r="J149" t="s">
        <v>22</v>
      </c>
    </row>
    <row r="150" spans="1:10" x14ac:dyDescent="0.25">
      <c r="A150">
        <v>22010797</v>
      </c>
      <c r="B150" t="s">
        <v>349</v>
      </c>
      <c r="C150" t="s">
        <v>17</v>
      </c>
      <c r="D150" t="s">
        <v>547</v>
      </c>
      <c r="E150" t="s">
        <v>548</v>
      </c>
      <c r="F150" t="s">
        <v>549</v>
      </c>
      <c r="G150">
        <v>22230</v>
      </c>
      <c r="H150" t="s">
        <v>176</v>
      </c>
      <c r="I150" t="s">
        <v>176</v>
      </c>
      <c r="J150" t="s">
        <v>22</v>
      </c>
    </row>
    <row r="151" spans="1:10" x14ac:dyDescent="0.25">
      <c r="A151">
        <v>22003926</v>
      </c>
      <c r="B151" t="s">
        <v>23</v>
      </c>
      <c r="C151" t="s">
        <v>17</v>
      </c>
      <c r="D151" t="s">
        <v>86</v>
      </c>
      <c r="E151" t="s">
        <v>167</v>
      </c>
      <c r="F151" t="s">
        <v>146</v>
      </c>
      <c r="G151">
        <v>22666</v>
      </c>
      <c r="H151" t="s">
        <v>168</v>
      </c>
      <c r="I151" t="s">
        <v>163</v>
      </c>
      <c r="J151" t="s">
        <v>22</v>
      </c>
    </row>
    <row r="152" spans="1:10" x14ac:dyDescent="0.25">
      <c r="A152">
        <v>22011066</v>
      </c>
      <c r="B152" t="s">
        <v>349</v>
      </c>
      <c r="C152" t="s">
        <v>17</v>
      </c>
      <c r="D152" t="s">
        <v>595</v>
      </c>
      <c r="E152" t="s">
        <v>596</v>
      </c>
      <c r="F152" t="s">
        <v>597</v>
      </c>
      <c r="G152">
        <v>22120</v>
      </c>
      <c r="H152" t="s">
        <v>598</v>
      </c>
      <c r="I152" t="s">
        <v>598</v>
      </c>
      <c r="J152" t="s">
        <v>22</v>
      </c>
    </row>
    <row r="153" spans="1:10" x14ac:dyDescent="0.25">
      <c r="A153">
        <v>22010943</v>
      </c>
      <c r="B153" t="s">
        <v>349</v>
      </c>
      <c r="C153" t="s">
        <v>17</v>
      </c>
      <c r="D153" t="s">
        <v>572</v>
      </c>
      <c r="E153" t="s">
        <v>573</v>
      </c>
      <c r="F153" t="s">
        <v>574</v>
      </c>
      <c r="G153">
        <v>22212</v>
      </c>
      <c r="H153" t="s">
        <v>575</v>
      </c>
      <c r="I153" t="s">
        <v>576</v>
      </c>
      <c r="J153" t="s">
        <v>22</v>
      </c>
    </row>
    <row r="154" spans="1:10" x14ac:dyDescent="0.25">
      <c r="A154">
        <v>22004271</v>
      </c>
      <c r="B154" t="s">
        <v>23</v>
      </c>
      <c r="C154" t="s">
        <v>17</v>
      </c>
      <c r="D154" t="s">
        <v>177</v>
      </c>
      <c r="E154" t="s">
        <v>178</v>
      </c>
      <c r="F154" t="s">
        <v>179</v>
      </c>
      <c r="G154">
        <v>22550</v>
      </c>
      <c r="H154" t="s">
        <v>180</v>
      </c>
      <c r="I154" t="s">
        <v>180</v>
      </c>
      <c r="J154" t="s">
        <v>22</v>
      </c>
    </row>
    <row r="155" spans="1:10" x14ac:dyDescent="0.25">
      <c r="A155">
        <v>22005479</v>
      </c>
      <c r="B155" t="s">
        <v>205</v>
      </c>
      <c r="C155" t="s">
        <v>17</v>
      </c>
      <c r="D155" t="s">
        <v>93</v>
      </c>
      <c r="E155" t="s">
        <v>247</v>
      </c>
      <c r="F155" t="s">
        <v>248</v>
      </c>
      <c r="G155">
        <v>22550</v>
      </c>
      <c r="H155" t="s">
        <v>180</v>
      </c>
      <c r="I155" t="s">
        <v>180</v>
      </c>
      <c r="J155" t="s">
        <v>22</v>
      </c>
    </row>
    <row r="156" spans="1:10" x14ac:dyDescent="0.25">
      <c r="A156">
        <v>22010190</v>
      </c>
      <c r="B156" t="s">
        <v>349</v>
      </c>
      <c r="C156" t="s">
        <v>17</v>
      </c>
      <c r="D156" t="s">
        <v>376</v>
      </c>
      <c r="E156" t="s">
        <v>377</v>
      </c>
      <c r="F156" t="s">
        <v>378</v>
      </c>
      <c r="G156">
        <v>22550</v>
      </c>
      <c r="H156" t="s">
        <v>180</v>
      </c>
      <c r="I156" t="s">
        <v>180</v>
      </c>
      <c r="J156" t="s">
        <v>22</v>
      </c>
    </row>
    <row r="157" spans="1:10" x14ac:dyDescent="0.25">
      <c r="A157">
        <v>22005844</v>
      </c>
      <c r="B157" t="s">
        <v>16</v>
      </c>
      <c r="C157" t="s">
        <v>17</v>
      </c>
      <c r="D157" t="s">
        <v>320</v>
      </c>
      <c r="E157" t="s">
        <v>321</v>
      </c>
      <c r="F157" t="s">
        <v>322</v>
      </c>
      <c r="G157">
        <v>22240</v>
      </c>
      <c r="H157" t="s">
        <v>323</v>
      </c>
      <c r="I157" t="s">
        <v>323</v>
      </c>
      <c r="J157" t="s">
        <v>22</v>
      </c>
    </row>
    <row r="158" spans="1:10" x14ac:dyDescent="0.25">
      <c r="A158">
        <v>22010645</v>
      </c>
      <c r="B158" t="s">
        <v>349</v>
      </c>
      <c r="C158" t="s">
        <v>17</v>
      </c>
      <c r="D158" t="s">
        <v>503</v>
      </c>
      <c r="E158" t="s">
        <v>504</v>
      </c>
      <c r="F158" t="s">
        <v>505</v>
      </c>
      <c r="G158">
        <v>22240</v>
      </c>
      <c r="H158" t="s">
        <v>323</v>
      </c>
      <c r="I158" t="s">
        <v>323</v>
      </c>
      <c r="J158" t="s">
        <v>22</v>
      </c>
    </row>
    <row r="159" spans="1:10" x14ac:dyDescent="0.25">
      <c r="A159">
        <v>22010773</v>
      </c>
      <c r="B159" t="s">
        <v>232</v>
      </c>
      <c r="C159" t="s">
        <v>17</v>
      </c>
      <c r="D159" t="s">
        <v>541</v>
      </c>
      <c r="E159" t="s">
        <v>542</v>
      </c>
      <c r="F159" t="s">
        <v>543</v>
      </c>
      <c r="G159">
        <v>22240</v>
      </c>
      <c r="H159" t="s">
        <v>323</v>
      </c>
      <c r="I159" t="s">
        <v>323</v>
      </c>
      <c r="J159" t="s">
        <v>22</v>
      </c>
    </row>
    <row r="160" spans="1:10" x14ac:dyDescent="0.25">
      <c r="A160">
        <v>22002016</v>
      </c>
      <c r="B160" t="s">
        <v>23</v>
      </c>
      <c r="C160" t="s">
        <v>17</v>
      </c>
      <c r="D160" t="s">
        <v>97</v>
      </c>
      <c r="E160" t="s">
        <v>98</v>
      </c>
      <c r="F160" t="s">
        <v>99</v>
      </c>
      <c r="G160">
        <v>22336</v>
      </c>
      <c r="H160" t="s">
        <v>100</v>
      </c>
      <c r="I160" t="s">
        <v>101</v>
      </c>
      <c r="J160" t="s">
        <v>22</v>
      </c>
    </row>
    <row r="161" spans="1:10" x14ac:dyDescent="0.25">
      <c r="A161">
        <v>22010244</v>
      </c>
      <c r="B161" t="s">
        <v>349</v>
      </c>
      <c r="C161" t="s">
        <v>17</v>
      </c>
      <c r="D161" t="s">
        <v>384</v>
      </c>
      <c r="E161" t="s">
        <v>385</v>
      </c>
      <c r="F161" t="s">
        <v>386</v>
      </c>
      <c r="G161">
        <v>22192</v>
      </c>
      <c r="H161" t="s">
        <v>387</v>
      </c>
      <c r="I161" t="s">
        <v>387</v>
      </c>
      <c r="J161" t="s">
        <v>22</v>
      </c>
    </row>
    <row r="162" spans="1:10" x14ac:dyDescent="0.25">
      <c r="A162">
        <v>22005807</v>
      </c>
      <c r="B162" t="s">
        <v>16</v>
      </c>
      <c r="C162" t="s">
        <v>17</v>
      </c>
      <c r="D162" t="s">
        <v>304</v>
      </c>
      <c r="E162" t="s">
        <v>305</v>
      </c>
      <c r="F162" t="s">
        <v>306</v>
      </c>
      <c r="G162">
        <v>22590</v>
      </c>
      <c r="H162" t="s">
        <v>307</v>
      </c>
      <c r="I162" t="s">
        <v>307</v>
      </c>
      <c r="J162" t="s">
        <v>22</v>
      </c>
    </row>
    <row r="163" spans="1:10" x14ac:dyDescent="0.25">
      <c r="A163">
        <v>22010700</v>
      </c>
      <c r="B163" t="s">
        <v>349</v>
      </c>
      <c r="C163" t="s">
        <v>17</v>
      </c>
      <c r="D163" t="s">
        <v>522</v>
      </c>
      <c r="E163" t="s">
        <v>523</v>
      </c>
      <c r="F163" t="s">
        <v>524</v>
      </c>
      <c r="G163">
        <v>22590</v>
      </c>
      <c r="H163" t="s">
        <v>307</v>
      </c>
      <c r="I163" t="s">
        <v>307</v>
      </c>
      <c r="J163" t="s">
        <v>22</v>
      </c>
    </row>
    <row r="164" spans="1:10" x14ac:dyDescent="0.25">
      <c r="A164">
        <v>22010271</v>
      </c>
      <c r="B164" t="s">
        <v>349</v>
      </c>
      <c r="C164" t="s">
        <v>17</v>
      </c>
      <c r="D164" t="s">
        <v>391</v>
      </c>
      <c r="E164" t="s">
        <v>392</v>
      </c>
      <c r="F164" t="s">
        <v>393</v>
      </c>
      <c r="G164">
        <v>22549</v>
      </c>
      <c r="H164" t="s">
        <v>394</v>
      </c>
      <c r="I164" t="s">
        <v>394</v>
      </c>
      <c r="J164" t="s">
        <v>22</v>
      </c>
    </row>
    <row r="165" spans="1:10" x14ac:dyDescent="0.25">
      <c r="A165">
        <v>22004566</v>
      </c>
      <c r="B165" t="s">
        <v>23</v>
      </c>
      <c r="C165" t="s">
        <v>17</v>
      </c>
      <c r="D165" t="s">
        <v>181</v>
      </c>
      <c r="E165" t="s">
        <v>182</v>
      </c>
      <c r="F165" t="s">
        <v>183</v>
      </c>
      <c r="G165">
        <v>22870</v>
      </c>
      <c r="H165" t="s">
        <v>184</v>
      </c>
      <c r="I165" t="s">
        <v>184</v>
      </c>
      <c r="J165" t="s">
        <v>22</v>
      </c>
    </row>
    <row r="166" spans="1:10" x14ac:dyDescent="0.25">
      <c r="A166">
        <v>22010608</v>
      </c>
      <c r="B166" t="s">
        <v>349</v>
      </c>
      <c r="C166" t="s">
        <v>17</v>
      </c>
      <c r="D166" t="s">
        <v>489</v>
      </c>
      <c r="E166" t="s">
        <v>490</v>
      </c>
      <c r="F166" t="s">
        <v>491</v>
      </c>
      <c r="G166">
        <v>22870</v>
      </c>
      <c r="H166" t="s">
        <v>184</v>
      </c>
      <c r="I166" t="s">
        <v>184</v>
      </c>
      <c r="J166" t="s">
        <v>22</v>
      </c>
    </row>
    <row r="167" spans="1:10" x14ac:dyDescent="0.25">
      <c r="A167">
        <v>22004578</v>
      </c>
      <c r="B167" t="s">
        <v>23</v>
      </c>
      <c r="C167" t="s">
        <v>17</v>
      </c>
      <c r="D167" t="s">
        <v>86</v>
      </c>
      <c r="E167" t="s">
        <v>185</v>
      </c>
      <c r="F167" t="s">
        <v>186</v>
      </c>
      <c r="G167">
        <v>22231</v>
      </c>
      <c r="H167" t="s">
        <v>187</v>
      </c>
      <c r="I167" t="s">
        <v>187</v>
      </c>
      <c r="J167" t="s">
        <v>22</v>
      </c>
    </row>
    <row r="168" spans="1:10" x14ac:dyDescent="0.25">
      <c r="A168">
        <v>22010931</v>
      </c>
      <c r="B168" t="s">
        <v>349</v>
      </c>
      <c r="C168" t="s">
        <v>17</v>
      </c>
      <c r="D168" t="s">
        <v>569</v>
      </c>
      <c r="E168" t="s">
        <v>570</v>
      </c>
      <c r="F168" t="s">
        <v>571</v>
      </c>
      <c r="G168">
        <v>22231</v>
      </c>
      <c r="H168" t="s">
        <v>187</v>
      </c>
      <c r="I168" t="s">
        <v>187</v>
      </c>
      <c r="J168" t="s">
        <v>22</v>
      </c>
    </row>
    <row r="169" spans="1:10" x14ac:dyDescent="0.25">
      <c r="A169">
        <v>22004608</v>
      </c>
      <c r="B169" t="s">
        <v>23</v>
      </c>
      <c r="C169" t="s">
        <v>17</v>
      </c>
      <c r="D169" t="s">
        <v>188</v>
      </c>
      <c r="E169" t="s">
        <v>189</v>
      </c>
      <c r="F169" t="s">
        <v>190</v>
      </c>
      <c r="G169">
        <v>22530</v>
      </c>
      <c r="H169" t="s">
        <v>191</v>
      </c>
      <c r="I169" t="s">
        <v>191</v>
      </c>
      <c r="J169" t="s">
        <v>22</v>
      </c>
    </row>
    <row r="170" spans="1:10" x14ac:dyDescent="0.25">
      <c r="A170">
        <v>44010562</v>
      </c>
      <c r="B170" t="s">
        <v>349</v>
      </c>
      <c r="C170" t="s">
        <v>17</v>
      </c>
      <c r="D170" t="s">
        <v>990</v>
      </c>
      <c r="E170" t="s">
        <v>991</v>
      </c>
      <c r="F170" t="s">
        <v>992</v>
      </c>
      <c r="G170">
        <v>44560</v>
      </c>
      <c r="H170" t="s">
        <v>993</v>
      </c>
      <c r="I170" t="s">
        <v>993</v>
      </c>
      <c r="J170" t="s">
        <v>620</v>
      </c>
    </row>
    <row r="171" spans="1:10" x14ac:dyDescent="0.25">
      <c r="A171">
        <v>44000121</v>
      </c>
      <c r="B171" t="s">
        <v>23</v>
      </c>
      <c r="C171" t="s">
        <v>17</v>
      </c>
      <c r="D171" t="s">
        <v>622</v>
      </c>
      <c r="E171" t="s">
        <v>623</v>
      </c>
      <c r="F171" t="s">
        <v>624</v>
      </c>
      <c r="G171">
        <v>44540</v>
      </c>
      <c r="H171" t="s">
        <v>625</v>
      </c>
      <c r="I171" t="s">
        <v>625</v>
      </c>
      <c r="J171" t="s">
        <v>620</v>
      </c>
    </row>
    <row r="172" spans="1:10" x14ac:dyDescent="0.25">
      <c r="A172">
        <v>44010331</v>
      </c>
      <c r="B172" t="s">
        <v>349</v>
      </c>
      <c r="C172" t="s">
        <v>17</v>
      </c>
      <c r="D172" t="s">
        <v>929</v>
      </c>
      <c r="E172" t="s">
        <v>930</v>
      </c>
      <c r="F172" t="s">
        <v>931</v>
      </c>
      <c r="G172">
        <v>44540</v>
      </c>
      <c r="H172" t="s">
        <v>625</v>
      </c>
      <c r="I172" t="s">
        <v>625</v>
      </c>
      <c r="J172" t="s">
        <v>620</v>
      </c>
    </row>
    <row r="173" spans="1:10" x14ac:dyDescent="0.25">
      <c r="A173">
        <v>44004793</v>
      </c>
      <c r="B173" t="s">
        <v>16</v>
      </c>
      <c r="C173" t="s">
        <v>17</v>
      </c>
      <c r="D173" t="s">
        <v>799</v>
      </c>
      <c r="E173" t="s">
        <v>800</v>
      </c>
      <c r="F173" t="s">
        <v>801</v>
      </c>
      <c r="G173">
        <v>44100</v>
      </c>
      <c r="H173" t="s">
        <v>802</v>
      </c>
      <c r="I173" t="s">
        <v>802</v>
      </c>
      <c r="J173" t="s">
        <v>620</v>
      </c>
    </row>
    <row r="174" spans="1:10" x14ac:dyDescent="0.25">
      <c r="A174">
        <v>44010343</v>
      </c>
      <c r="B174" t="s">
        <v>349</v>
      </c>
      <c r="C174" t="s">
        <v>17</v>
      </c>
      <c r="D174" t="s">
        <v>799</v>
      </c>
      <c r="E174" t="s">
        <v>932</v>
      </c>
      <c r="F174" t="s">
        <v>933</v>
      </c>
      <c r="G174">
        <v>44100</v>
      </c>
      <c r="H174" t="s">
        <v>802</v>
      </c>
      <c r="I174" t="s">
        <v>802</v>
      </c>
      <c r="J174" t="s">
        <v>620</v>
      </c>
    </row>
    <row r="175" spans="1:10" x14ac:dyDescent="0.25">
      <c r="A175">
        <v>44700141</v>
      </c>
      <c r="B175" t="s">
        <v>613</v>
      </c>
      <c r="C175" t="s">
        <v>17</v>
      </c>
      <c r="D175" t="s">
        <v>1055</v>
      </c>
      <c r="E175" t="s">
        <v>1056</v>
      </c>
      <c r="F175" t="s">
        <v>801</v>
      </c>
      <c r="G175">
        <v>44100</v>
      </c>
      <c r="H175" t="s">
        <v>802</v>
      </c>
      <c r="I175" t="s">
        <v>802</v>
      </c>
      <c r="J175" t="s">
        <v>620</v>
      </c>
    </row>
    <row r="176" spans="1:10" x14ac:dyDescent="0.25">
      <c r="A176">
        <v>44000246</v>
      </c>
      <c r="B176" t="s">
        <v>23</v>
      </c>
      <c r="C176" t="s">
        <v>17</v>
      </c>
      <c r="D176" t="s">
        <v>626</v>
      </c>
      <c r="E176" t="s">
        <v>627</v>
      </c>
      <c r="F176" t="s">
        <v>628</v>
      </c>
      <c r="G176">
        <v>44600</v>
      </c>
      <c r="H176" t="s">
        <v>629</v>
      </c>
      <c r="I176" t="s">
        <v>629</v>
      </c>
      <c r="J176" t="s">
        <v>620</v>
      </c>
    </row>
    <row r="177" spans="1:10" x14ac:dyDescent="0.25">
      <c r="A177">
        <v>44004331</v>
      </c>
      <c r="B177" t="s">
        <v>213</v>
      </c>
      <c r="C177" t="s">
        <v>17</v>
      </c>
      <c r="D177" t="s">
        <v>722</v>
      </c>
      <c r="E177" t="s">
        <v>723</v>
      </c>
      <c r="F177" t="s">
        <v>724</v>
      </c>
      <c r="G177">
        <v>44600</v>
      </c>
      <c r="H177" t="s">
        <v>629</v>
      </c>
      <c r="I177" t="s">
        <v>629</v>
      </c>
      <c r="J177" t="s">
        <v>620</v>
      </c>
    </row>
    <row r="178" spans="1:10" x14ac:dyDescent="0.25">
      <c r="A178">
        <v>44004574</v>
      </c>
      <c r="B178" t="s">
        <v>205</v>
      </c>
      <c r="C178" t="s">
        <v>17</v>
      </c>
      <c r="D178" t="s">
        <v>740</v>
      </c>
      <c r="E178" t="s">
        <v>741</v>
      </c>
      <c r="F178" t="s">
        <v>742</v>
      </c>
      <c r="G178">
        <v>44600</v>
      </c>
      <c r="H178" t="s">
        <v>629</v>
      </c>
      <c r="I178" t="s">
        <v>629</v>
      </c>
      <c r="J178" t="s">
        <v>620</v>
      </c>
    </row>
    <row r="179" spans="1:10" x14ac:dyDescent="0.25">
      <c r="A179">
        <v>44005050</v>
      </c>
      <c r="B179" t="s">
        <v>232</v>
      </c>
      <c r="C179" t="s">
        <v>17</v>
      </c>
      <c r="D179" t="s">
        <v>829</v>
      </c>
      <c r="E179" t="s">
        <v>830</v>
      </c>
      <c r="F179" t="s">
        <v>831</v>
      </c>
      <c r="G179">
        <v>44600</v>
      </c>
      <c r="H179" t="s">
        <v>629</v>
      </c>
      <c r="I179" t="s">
        <v>629</v>
      </c>
      <c r="J179" t="s">
        <v>620</v>
      </c>
    </row>
    <row r="180" spans="1:10" x14ac:dyDescent="0.25">
      <c r="A180">
        <v>44010100</v>
      </c>
      <c r="B180" t="s">
        <v>23</v>
      </c>
      <c r="C180" t="s">
        <v>17</v>
      </c>
      <c r="D180" t="s">
        <v>865</v>
      </c>
      <c r="E180" t="s">
        <v>866</v>
      </c>
      <c r="F180" t="s">
        <v>867</v>
      </c>
      <c r="G180">
        <v>44600</v>
      </c>
      <c r="H180" t="s">
        <v>629</v>
      </c>
      <c r="I180" t="s">
        <v>629</v>
      </c>
      <c r="J180" t="s">
        <v>620</v>
      </c>
    </row>
    <row r="181" spans="1:10" x14ac:dyDescent="0.25">
      <c r="A181">
        <v>44010203</v>
      </c>
      <c r="B181" t="s">
        <v>23</v>
      </c>
      <c r="C181" t="s">
        <v>17</v>
      </c>
      <c r="D181" t="s">
        <v>890</v>
      </c>
      <c r="E181" t="s">
        <v>891</v>
      </c>
      <c r="F181" t="s">
        <v>892</v>
      </c>
      <c r="G181">
        <v>44600</v>
      </c>
      <c r="H181" t="s">
        <v>629</v>
      </c>
      <c r="I181" t="s">
        <v>629</v>
      </c>
      <c r="J181" t="s">
        <v>620</v>
      </c>
    </row>
    <row r="182" spans="1:10" x14ac:dyDescent="0.25">
      <c r="A182">
        <v>44010276</v>
      </c>
      <c r="B182" t="s">
        <v>349</v>
      </c>
      <c r="C182" t="s">
        <v>17</v>
      </c>
      <c r="D182" t="s">
        <v>914</v>
      </c>
      <c r="E182" t="s">
        <v>915</v>
      </c>
      <c r="F182" t="s">
        <v>916</v>
      </c>
      <c r="G182">
        <v>44600</v>
      </c>
      <c r="H182" t="s">
        <v>629</v>
      </c>
      <c r="I182" t="s">
        <v>629</v>
      </c>
      <c r="J182" t="s">
        <v>620</v>
      </c>
    </row>
    <row r="183" spans="1:10" x14ac:dyDescent="0.25">
      <c r="A183">
        <v>44600021</v>
      </c>
      <c r="B183" t="s">
        <v>599</v>
      </c>
      <c r="C183" t="s">
        <v>17</v>
      </c>
      <c r="D183" t="s">
        <v>1049</v>
      </c>
      <c r="E183" t="s">
        <v>1050</v>
      </c>
      <c r="F183" t="s">
        <v>1051</v>
      </c>
      <c r="G183">
        <v>44600</v>
      </c>
      <c r="H183" t="s">
        <v>629</v>
      </c>
      <c r="I183" t="s">
        <v>629</v>
      </c>
      <c r="J183" t="s">
        <v>620</v>
      </c>
    </row>
    <row r="184" spans="1:10" x14ac:dyDescent="0.25">
      <c r="A184">
        <v>44000325</v>
      </c>
      <c r="B184" t="s">
        <v>23</v>
      </c>
      <c r="C184" t="s">
        <v>17</v>
      </c>
      <c r="D184" t="s">
        <v>630</v>
      </c>
      <c r="E184" t="s">
        <v>631</v>
      </c>
      <c r="F184" t="s">
        <v>632</v>
      </c>
      <c r="G184">
        <v>44550</v>
      </c>
      <c r="H184" t="s">
        <v>633</v>
      </c>
      <c r="I184" t="s">
        <v>633</v>
      </c>
      <c r="J184" t="s">
        <v>620</v>
      </c>
    </row>
    <row r="185" spans="1:10" x14ac:dyDescent="0.25">
      <c r="A185">
        <v>44004847</v>
      </c>
      <c r="B185" t="s">
        <v>205</v>
      </c>
      <c r="C185" t="s">
        <v>17</v>
      </c>
      <c r="D185" t="s">
        <v>811</v>
      </c>
      <c r="E185" t="s">
        <v>812</v>
      </c>
      <c r="F185" t="s">
        <v>813</v>
      </c>
      <c r="G185">
        <v>44550</v>
      </c>
      <c r="H185" t="s">
        <v>633</v>
      </c>
      <c r="I185" t="s">
        <v>633</v>
      </c>
      <c r="J185" t="s">
        <v>620</v>
      </c>
    </row>
    <row r="186" spans="1:10" x14ac:dyDescent="0.25">
      <c r="A186">
        <v>44010008</v>
      </c>
      <c r="B186" t="s">
        <v>232</v>
      </c>
      <c r="C186" t="s">
        <v>17</v>
      </c>
      <c r="D186" t="s">
        <v>233</v>
      </c>
      <c r="E186" t="s">
        <v>860</v>
      </c>
      <c r="F186" t="s">
        <v>861</v>
      </c>
      <c r="G186">
        <v>44550</v>
      </c>
      <c r="H186" t="s">
        <v>633</v>
      </c>
      <c r="I186" t="s">
        <v>633</v>
      </c>
      <c r="J186" t="s">
        <v>620</v>
      </c>
    </row>
    <row r="187" spans="1:10" x14ac:dyDescent="0.25">
      <c r="A187">
        <v>44010112</v>
      </c>
      <c r="B187" t="s">
        <v>349</v>
      </c>
      <c r="C187" t="s">
        <v>17</v>
      </c>
      <c r="D187" t="s">
        <v>811</v>
      </c>
      <c r="E187" t="s">
        <v>868</v>
      </c>
      <c r="F187" t="s">
        <v>861</v>
      </c>
      <c r="G187">
        <v>44550</v>
      </c>
      <c r="H187" t="s">
        <v>633</v>
      </c>
      <c r="I187" t="s">
        <v>633</v>
      </c>
      <c r="J187" t="s">
        <v>620</v>
      </c>
    </row>
    <row r="188" spans="1:10" x14ac:dyDescent="0.25">
      <c r="A188">
        <v>44700131</v>
      </c>
      <c r="B188" t="s">
        <v>613</v>
      </c>
      <c r="C188" t="s">
        <v>17</v>
      </c>
      <c r="D188" t="s">
        <v>1052</v>
      </c>
      <c r="E188" t="s">
        <v>1053</v>
      </c>
      <c r="F188" t="s">
        <v>1054</v>
      </c>
      <c r="G188">
        <v>44550</v>
      </c>
      <c r="H188" t="s">
        <v>633</v>
      </c>
      <c r="I188" t="s">
        <v>633</v>
      </c>
      <c r="J188" t="s">
        <v>620</v>
      </c>
    </row>
    <row r="189" spans="1:10" x14ac:dyDescent="0.25">
      <c r="A189">
        <v>44004677</v>
      </c>
      <c r="B189" t="s">
        <v>16</v>
      </c>
      <c r="C189" t="s">
        <v>17</v>
      </c>
      <c r="D189" t="s">
        <v>752</v>
      </c>
      <c r="E189" t="s">
        <v>753</v>
      </c>
      <c r="F189" t="s">
        <v>754</v>
      </c>
      <c r="G189">
        <v>44150</v>
      </c>
      <c r="H189" t="s">
        <v>755</v>
      </c>
      <c r="I189" t="s">
        <v>755</v>
      </c>
      <c r="J189" t="s">
        <v>620</v>
      </c>
    </row>
    <row r="190" spans="1:10" x14ac:dyDescent="0.25">
      <c r="A190">
        <v>44010771</v>
      </c>
      <c r="B190" t="s">
        <v>349</v>
      </c>
      <c r="C190" t="s">
        <v>17</v>
      </c>
      <c r="D190" t="s">
        <v>1045</v>
      </c>
      <c r="E190" t="s">
        <v>1046</v>
      </c>
      <c r="F190" t="s">
        <v>1047</v>
      </c>
      <c r="G190">
        <v>44509</v>
      </c>
      <c r="H190" t="s">
        <v>1048</v>
      </c>
      <c r="I190" t="s">
        <v>1048</v>
      </c>
      <c r="J190" t="s">
        <v>620</v>
      </c>
    </row>
    <row r="191" spans="1:10" x14ac:dyDescent="0.25">
      <c r="A191">
        <v>44000465</v>
      </c>
      <c r="B191" t="s">
        <v>23</v>
      </c>
      <c r="C191" t="s">
        <v>17</v>
      </c>
      <c r="D191" t="s">
        <v>634</v>
      </c>
      <c r="E191" t="s">
        <v>635</v>
      </c>
      <c r="F191" t="s">
        <v>636</v>
      </c>
      <c r="G191">
        <v>44500</v>
      </c>
      <c r="H191" t="s">
        <v>637</v>
      </c>
      <c r="I191" t="s">
        <v>637</v>
      </c>
      <c r="J191" t="s">
        <v>620</v>
      </c>
    </row>
    <row r="192" spans="1:10" x14ac:dyDescent="0.25">
      <c r="A192">
        <v>44004148</v>
      </c>
      <c r="B192" t="s">
        <v>217</v>
      </c>
      <c r="C192" t="s">
        <v>17</v>
      </c>
      <c r="D192" t="s">
        <v>714</v>
      </c>
      <c r="E192" t="s">
        <v>715</v>
      </c>
      <c r="F192" t="s">
        <v>716</v>
      </c>
      <c r="G192">
        <v>44500</v>
      </c>
      <c r="H192" t="s">
        <v>637</v>
      </c>
      <c r="I192" t="s">
        <v>637</v>
      </c>
      <c r="J192" t="s">
        <v>620</v>
      </c>
    </row>
    <row r="193" spans="1:10" x14ac:dyDescent="0.25">
      <c r="A193">
        <v>44004562</v>
      </c>
      <c r="B193" t="s">
        <v>23</v>
      </c>
      <c r="C193" t="s">
        <v>17</v>
      </c>
      <c r="D193" t="s">
        <v>737</v>
      </c>
      <c r="E193" t="s">
        <v>738</v>
      </c>
      <c r="F193" t="s">
        <v>739</v>
      </c>
      <c r="G193">
        <v>44500</v>
      </c>
      <c r="H193" t="s">
        <v>637</v>
      </c>
      <c r="I193" t="s">
        <v>637</v>
      </c>
      <c r="J193" t="s">
        <v>620</v>
      </c>
    </row>
    <row r="194" spans="1:10" x14ac:dyDescent="0.25">
      <c r="A194">
        <v>44004604</v>
      </c>
      <c r="B194" t="s">
        <v>224</v>
      </c>
      <c r="C194" t="s">
        <v>17</v>
      </c>
      <c r="D194" t="s">
        <v>743</v>
      </c>
      <c r="E194" t="s">
        <v>744</v>
      </c>
      <c r="F194" t="s">
        <v>745</v>
      </c>
      <c r="G194">
        <v>44500</v>
      </c>
      <c r="H194" t="s">
        <v>637</v>
      </c>
      <c r="I194" t="s">
        <v>637</v>
      </c>
      <c r="J194" t="s">
        <v>620</v>
      </c>
    </row>
    <row r="195" spans="1:10" x14ac:dyDescent="0.25">
      <c r="A195">
        <v>44005220</v>
      </c>
      <c r="B195" t="s">
        <v>205</v>
      </c>
      <c r="C195" t="s">
        <v>17</v>
      </c>
      <c r="D195" t="s">
        <v>857</v>
      </c>
      <c r="E195" t="s">
        <v>858</v>
      </c>
      <c r="F195" t="s">
        <v>859</v>
      </c>
      <c r="G195">
        <v>44500</v>
      </c>
      <c r="H195" t="s">
        <v>637</v>
      </c>
      <c r="I195" t="s">
        <v>637</v>
      </c>
      <c r="J195" t="s">
        <v>620</v>
      </c>
    </row>
    <row r="196" spans="1:10" x14ac:dyDescent="0.25">
      <c r="A196">
        <v>44010069</v>
      </c>
      <c r="B196" t="s">
        <v>349</v>
      </c>
      <c r="C196" t="s">
        <v>17</v>
      </c>
      <c r="D196" t="s">
        <v>862</v>
      </c>
      <c r="E196" t="s">
        <v>863</v>
      </c>
      <c r="F196" t="s">
        <v>864</v>
      </c>
      <c r="G196">
        <v>44500</v>
      </c>
      <c r="H196" t="s">
        <v>637</v>
      </c>
      <c r="I196" t="s">
        <v>637</v>
      </c>
      <c r="J196" t="s">
        <v>620</v>
      </c>
    </row>
    <row r="197" spans="1:10" x14ac:dyDescent="0.25">
      <c r="A197">
        <v>44004720</v>
      </c>
      <c r="B197" t="s">
        <v>16</v>
      </c>
      <c r="C197" t="s">
        <v>17</v>
      </c>
      <c r="D197" t="s">
        <v>771</v>
      </c>
      <c r="E197" t="s">
        <v>772</v>
      </c>
      <c r="F197" t="s">
        <v>773</v>
      </c>
      <c r="G197">
        <v>44547</v>
      </c>
      <c r="H197" t="s">
        <v>774</v>
      </c>
      <c r="I197" t="s">
        <v>774</v>
      </c>
      <c r="J197" t="s">
        <v>620</v>
      </c>
    </row>
    <row r="198" spans="1:10" x14ac:dyDescent="0.25">
      <c r="A198">
        <v>44010665</v>
      </c>
      <c r="B198" t="s">
        <v>349</v>
      </c>
      <c r="C198" t="s">
        <v>17</v>
      </c>
      <c r="D198" t="s">
        <v>1017</v>
      </c>
      <c r="E198" t="s">
        <v>1018</v>
      </c>
      <c r="F198" t="s">
        <v>1019</v>
      </c>
      <c r="G198">
        <v>44588</v>
      </c>
      <c r="H198" t="s">
        <v>1020</v>
      </c>
      <c r="I198" t="s">
        <v>1020</v>
      </c>
      <c r="J198" t="s">
        <v>620</v>
      </c>
    </row>
    <row r="199" spans="1:10" x14ac:dyDescent="0.25">
      <c r="A199">
        <v>44005153</v>
      </c>
      <c r="B199" t="s">
        <v>16</v>
      </c>
      <c r="C199" t="s">
        <v>17</v>
      </c>
      <c r="D199" t="s">
        <v>846</v>
      </c>
      <c r="E199" t="s">
        <v>847</v>
      </c>
      <c r="F199" t="s">
        <v>848</v>
      </c>
      <c r="G199">
        <v>44232</v>
      </c>
      <c r="H199" t="s">
        <v>849</v>
      </c>
      <c r="I199" t="s">
        <v>849</v>
      </c>
      <c r="J199" t="s">
        <v>620</v>
      </c>
    </row>
    <row r="200" spans="1:10" x14ac:dyDescent="0.25">
      <c r="A200">
        <v>44010355</v>
      </c>
      <c r="B200" t="s">
        <v>349</v>
      </c>
      <c r="C200" t="s">
        <v>17</v>
      </c>
      <c r="D200" t="s">
        <v>934</v>
      </c>
      <c r="E200" t="s">
        <v>935</v>
      </c>
      <c r="F200" t="s">
        <v>936</v>
      </c>
      <c r="G200">
        <v>44556</v>
      </c>
      <c r="H200" t="s">
        <v>937</v>
      </c>
      <c r="I200" t="s">
        <v>937</v>
      </c>
      <c r="J200" t="s">
        <v>620</v>
      </c>
    </row>
    <row r="201" spans="1:10" x14ac:dyDescent="0.25">
      <c r="A201">
        <v>44010574</v>
      </c>
      <c r="B201" t="s">
        <v>349</v>
      </c>
      <c r="C201" t="s">
        <v>17</v>
      </c>
      <c r="D201" t="s">
        <v>994</v>
      </c>
      <c r="E201" t="s">
        <v>995</v>
      </c>
      <c r="F201" t="s">
        <v>996</v>
      </c>
      <c r="G201">
        <v>44367</v>
      </c>
      <c r="H201" t="s">
        <v>997</v>
      </c>
      <c r="I201" t="s">
        <v>997</v>
      </c>
      <c r="J201" t="s">
        <v>620</v>
      </c>
    </row>
    <row r="202" spans="1:10" x14ac:dyDescent="0.25">
      <c r="A202">
        <v>44005062</v>
      </c>
      <c r="B202" t="s">
        <v>16</v>
      </c>
      <c r="C202" t="s">
        <v>17</v>
      </c>
      <c r="D202" t="s">
        <v>832</v>
      </c>
      <c r="E202" t="s">
        <v>833</v>
      </c>
      <c r="F202" t="s">
        <v>834</v>
      </c>
      <c r="G202">
        <v>44610</v>
      </c>
      <c r="H202" t="s">
        <v>835</v>
      </c>
      <c r="I202" t="s">
        <v>835</v>
      </c>
      <c r="J202" t="s">
        <v>620</v>
      </c>
    </row>
    <row r="203" spans="1:10" x14ac:dyDescent="0.25">
      <c r="A203">
        <v>44010458</v>
      </c>
      <c r="B203" t="s">
        <v>349</v>
      </c>
      <c r="C203" t="s">
        <v>17</v>
      </c>
      <c r="D203" t="s">
        <v>962</v>
      </c>
      <c r="E203" t="s">
        <v>963</v>
      </c>
      <c r="F203" t="s">
        <v>964</v>
      </c>
      <c r="G203">
        <v>44610</v>
      </c>
      <c r="H203" t="s">
        <v>835</v>
      </c>
      <c r="I203" t="s">
        <v>835</v>
      </c>
      <c r="J203" t="s">
        <v>620</v>
      </c>
    </row>
    <row r="204" spans="1:10" x14ac:dyDescent="0.25">
      <c r="A204">
        <v>44010604</v>
      </c>
      <c r="B204" t="s">
        <v>232</v>
      </c>
      <c r="C204" t="s">
        <v>17</v>
      </c>
      <c r="D204" t="s">
        <v>962</v>
      </c>
      <c r="E204" t="s">
        <v>1002</v>
      </c>
      <c r="F204" t="s">
        <v>1003</v>
      </c>
      <c r="G204">
        <v>44610</v>
      </c>
      <c r="H204" t="s">
        <v>835</v>
      </c>
      <c r="I204" t="s">
        <v>835</v>
      </c>
      <c r="J204" t="s">
        <v>620</v>
      </c>
    </row>
    <row r="205" spans="1:10" x14ac:dyDescent="0.25">
      <c r="A205">
        <v>44000799</v>
      </c>
      <c r="B205" t="s">
        <v>23</v>
      </c>
      <c r="C205" t="s">
        <v>17</v>
      </c>
      <c r="D205" t="s">
        <v>638</v>
      </c>
      <c r="E205" t="s">
        <v>639</v>
      </c>
      <c r="F205" t="s">
        <v>640</v>
      </c>
      <c r="G205">
        <v>44200</v>
      </c>
      <c r="H205" t="s">
        <v>641</v>
      </c>
      <c r="I205" t="s">
        <v>641</v>
      </c>
      <c r="J205" t="s">
        <v>620</v>
      </c>
    </row>
    <row r="206" spans="1:10" x14ac:dyDescent="0.25">
      <c r="A206">
        <v>44004938</v>
      </c>
      <c r="B206" t="s">
        <v>205</v>
      </c>
      <c r="C206" t="s">
        <v>17</v>
      </c>
      <c r="D206" t="s">
        <v>820</v>
      </c>
      <c r="E206" t="s">
        <v>821</v>
      </c>
      <c r="F206" t="s">
        <v>822</v>
      </c>
      <c r="G206">
        <v>44200</v>
      </c>
      <c r="H206" t="s">
        <v>641</v>
      </c>
      <c r="I206" t="s">
        <v>641</v>
      </c>
      <c r="J206" t="s">
        <v>620</v>
      </c>
    </row>
    <row r="207" spans="1:10" x14ac:dyDescent="0.25">
      <c r="A207">
        <v>44010434</v>
      </c>
      <c r="B207" t="s">
        <v>349</v>
      </c>
      <c r="C207" t="s">
        <v>17</v>
      </c>
      <c r="D207" t="s">
        <v>959</v>
      </c>
      <c r="E207" t="s">
        <v>960</v>
      </c>
      <c r="F207" t="s">
        <v>961</v>
      </c>
      <c r="G207">
        <v>44200</v>
      </c>
      <c r="H207" t="s">
        <v>641</v>
      </c>
      <c r="I207" t="s">
        <v>641</v>
      </c>
      <c r="J207" t="s">
        <v>620</v>
      </c>
    </row>
    <row r="208" spans="1:10" x14ac:dyDescent="0.25">
      <c r="A208">
        <v>44700153</v>
      </c>
      <c r="B208" t="s">
        <v>613</v>
      </c>
      <c r="C208" t="s">
        <v>17</v>
      </c>
      <c r="D208" t="s">
        <v>1057</v>
      </c>
      <c r="E208" t="s">
        <v>1058</v>
      </c>
      <c r="F208" t="s">
        <v>1059</v>
      </c>
      <c r="G208">
        <v>44200</v>
      </c>
      <c r="H208" t="s">
        <v>641</v>
      </c>
      <c r="I208" t="s">
        <v>641</v>
      </c>
      <c r="J208" t="s">
        <v>620</v>
      </c>
    </row>
    <row r="209" spans="1:10" x14ac:dyDescent="0.25">
      <c r="A209">
        <v>44000829</v>
      </c>
      <c r="B209" t="s">
        <v>23</v>
      </c>
      <c r="C209" t="s">
        <v>17</v>
      </c>
      <c r="D209" t="s">
        <v>642</v>
      </c>
      <c r="E209" t="s">
        <v>643</v>
      </c>
      <c r="F209" t="s">
        <v>644</v>
      </c>
      <c r="G209">
        <v>44570</v>
      </c>
      <c r="H209" t="s">
        <v>645</v>
      </c>
      <c r="I209" t="s">
        <v>645</v>
      </c>
      <c r="J209" t="s">
        <v>620</v>
      </c>
    </row>
    <row r="210" spans="1:10" x14ac:dyDescent="0.25">
      <c r="A210">
        <v>44005141</v>
      </c>
      <c r="B210" t="s">
        <v>232</v>
      </c>
      <c r="C210" t="s">
        <v>17</v>
      </c>
      <c r="D210" t="s">
        <v>233</v>
      </c>
      <c r="E210" t="s">
        <v>844</v>
      </c>
      <c r="F210" t="s">
        <v>845</v>
      </c>
      <c r="G210">
        <v>44570</v>
      </c>
      <c r="H210" t="s">
        <v>645</v>
      </c>
      <c r="I210" t="s">
        <v>645</v>
      </c>
      <c r="J210" t="s">
        <v>620</v>
      </c>
    </row>
    <row r="211" spans="1:10" x14ac:dyDescent="0.25">
      <c r="A211">
        <v>44010136</v>
      </c>
      <c r="B211" t="s">
        <v>349</v>
      </c>
      <c r="C211" t="s">
        <v>17</v>
      </c>
      <c r="D211" t="s">
        <v>873</v>
      </c>
      <c r="E211" t="s">
        <v>874</v>
      </c>
      <c r="F211" t="s">
        <v>845</v>
      </c>
      <c r="G211">
        <v>44570</v>
      </c>
      <c r="H211" t="s">
        <v>645</v>
      </c>
      <c r="I211" t="s">
        <v>645</v>
      </c>
      <c r="J211" t="s">
        <v>620</v>
      </c>
    </row>
    <row r="212" spans="1:10" x14ac:dyDescent="0.25">
      <c r="A212">
        <v>44004689</v>
      </c>
      <c r="B212" t="s">
        <v>16</v>
      </c>
      <c r="C212" t="s">
        <v>17</v>
      </c>
      <c r="D212" t="s">
        <v>756</v>
      </c>
      <c r="E212" t="s">
        <v>757</v>
      </c>
      <c r="F212" t="s">
        <v>758</v>
      </c>
      <c r="G212">
        <v>44350</v>
      </c>
      <c r="H212" t="s">
        <v>759</v>
      </c>
      <c r="I212" t="s">
        <v>759</v>
      </c>
      <c r="J212" t="s">
        <v>620</v>
      </c>
    </row>
    <row r="213" spans="1:10" x14ac:dyDescent="0.25">
      <c r="A213">
        <v>44004082</v>
      </c>
      <c r="B213" t="s">
        <v>64</v>
      </c>
      <c r="C213" t="s">
        <v>17</v>
      </c>
      <c r="D213" t="s">
        <v>707</v>
      </c>
      <c r="E213" t="s">
        <v>708</v>
      </c>
      <c r="F213" t="s">
        <v>709</v>
      </c>
      <c r="G213">
        <v>44140</v>
      </c>
      <c r="H213" t="s">
        <v>710</v>
      </c>
      <c r="I213" t="s">
        <v>710</v>
      </c>
      <c r="J213" t="s">
        <v>620</v>
      </c>
    </row>
    <row r="214" spans="1:10" x14ac:dyDescent="0.25">
      <c r="A214">
        <v>44004690</v>
      </c>
      <c r="B214" t="s">
        <v>16</v>
      </c>
      <c r="C214" t="s">
        <v>17</v>
      </c>
      <c r="D214" t="s">
        <v>760</v>
      </c>
      <c r="E214" t="s">
        <v>761</v>
      </c>
      <c r="F214" t="s">
        <v>762</v>
      </c>
      <c r="G214">
        <v>44140</v>
      </c>
      <c r="H214" t="s">
        <v>710</v>
      </c>
      <c r="I214" t="s">
        <v>710</v>
      </c>
      <c r="J214" t="s">
        <v>620</v>
      </c>
    </row>
    <row r="215" spans="1:10" x14ac:dyDescent="0.25">
      <c r="A215">
        <v>44010392</v>
      </c>
      <c r="B215" t="s">
        <v>349</v>
      </c>
      <c r="C215" t="s">
        <v>17</v>
      </c>
      <c r="D215" t="s">
        <v>707</v>
      </c>
      <c r="E215" t="s">
        <v>948</v>
      </c>
      <c r="F215" t="s">
        <v>949</v>
      </c>
      <c r="G215">
        <v>44140</v>
      </c>
      <c r="H215" t="s">
        <v>710</v>
      </c>
      <c r="I215" t="s">
        <v>710</v>
      </c>
      <c r="J215" t="s">
        <v>620</v>
      </c>
    </row>
    <row r="216" spans="1:10" x14ac:dyDescent="0.25">
      <c r="A216">
        <v>44004732</v>
      </c>
      <c r="B216" t="s">
        <v>16</v>
      </c>
      <c r="C216" t="s">
        <v>17</v>
      </c>
      <c r="D216" t="s">
        <v>775</v>
      </c>
      <c r="E216" t="s">
        <v>776</v>
      </c>
      <c r="F216" t="s">
        <v>777</v>
      </c>
      <c r="G216">
        <v>44560</v>
      </c>
      <c r="H216" t="s">
        <v>778</v>
      </c>
      <c r="I216" t="s">
        <v>778</v>
      </c>
      <c r="J216" t="s">
        <v>620</v>
      </c>
    </row>
    <row r="217" spans="1:10" x14ac:dyDescent="0.25">
      <c r="A217">
        <v>44004811</v>
      </c>
      <c r="B217" t="s">
        <v>16</v>
      </c>
      <c r="C217" t="s">
        <v>17</v>
      </c>
      <c r="D217" t="s">
        <v>807</v>
      </c>
      <c r="E217" t="s">
        <v>808</v>
      </c>
      <c r="F217" t="s">
        <v>809</v>
      </c>
      <c r="G217">
        <v>44630</v>
      </c>
      <c r="H217" t="s">
        <v>810</v>
      </c>
      <c r="I217" t="s">
        <v>810</v>
      </c>
      <c r="J217" t="s">
        <v>620</v>
      </c>
    </row>
    <row r="218" spans="1:10" x14ac:dyDescent="0.25">
      <c r="A218">
        <v>44010148</v>
      </c>
      <c r="B218" t="s">
        <v>349</v>
      </c>
      <c r="C218" t="s">
        <v>17</v>
      </c>
      <c r="D218" t="s">
        <v>875</v>
      </c>
      <c r="E218" t="s">
        <v>876</v>
      </c>
      <c r="F218" t="s">
        <v>877</v>
      </c>
      <c r="G218">
        <v>44630</v>
      </c>
      <c r="H218" t="s">
        <v>810</v>
      </c>
      <c r="I218" t="s">
        <v>810</v>
      </c>
      <c r="J218" t="s">
        <v>620</v>
      </c>
    </row>
    <row r="219" spans="1:10" x14ac:dyDescent="0.25">
      <c r="A219">
        <v>44004719</v>
      </c>
      <c r="B219" t="s">
        <v>16</v>
      </c>
      <c r="C219" t="s">
        <v>17</v>
      </c>
      <c r="D219" t="s">
        <v>767</v>
      </c>
      <c r="E219" t="s">
        <v>768</v>
      </c>
      <c r="F219" t="s">
        <v>769</v>
      </c>
      <c r="G219">
        <v>44147</v>
      </c>
      <c r="H219" t="s">
        <v>770</v>
      </c>
      <c r="I219" t="s">
        <v>770</v>
      </c>
      <c r="J219" t="s">
        <v>620</v>
      </c>
    </row>
    <row r="220" spans="1:10" x14ac:dyDescent="0.25">
      <c r="A220">
        <v>44010197</v>
      </c>
      <c r="B220" t="s">
        <v>349</v>
      </c>
      <c r="C220" t="s">
        <v>17</v>
      </c>
      <c r="D220" t="s">
        <v>192</v>
      </c>
      <c r="E220" t="s">
        <v>888</v>
      </c>
      <c r="F220" t="s">
        <v>889</v>
      </c>
      <c r="G220">
        <v>44147</v>
      </c>
      <c r="H220" t="s">
        <v>770</v>
      </c>
      <c r="I220" t="s">
        <v>770</v>
      </c>
      <c r="J220" t="s">
        <v>620</v>
      </c>
    </row>
    <row r="221" spans="1:10" x14ac:dyDescent="0.25">
      <c r="A221">
        <v>44001159</v>
      </c>
      <c r="B221" t="s">
        <v>23</v>
      </c>
      <c r="C221" t="s">
        <v>17</v>
      </c>
      <c r="D221" t="s">
        <v>646</v>
      </c>
      <c r="E221" t="s">
        <v>647</v>
      </c>
      <c r="F221" t="s">
        <v>648</v>
      </c>
      <c r="G221">
        <v>44370</v>
      </c>
      <c r="H221" t="s">
        <v>649</v>
      </c>
      <c r="I221" t="s">
        <v>649</v>
      </c>
      <c r="J221" t="s">
        <v>620</v>
      </c>
    </row>
    <row r="222" spans="1:10" x14ac:dyDescent="0.25">
      <c r="A222">
        <v>44004951</v>
      </c>
      <c r="B222" t="s">
        <v>205</v>
      </c>
      <c r="C222" t="s">
        <v>17</v>
      </c>
      <c r="D222" t="s">
        <v>823</v>
      </c>
      <c r="E222" t="s">
        <v>824</v>
      </c>
      <c r="F222" t="s">
        <v>825</v>
      </c>
      <c r="G222">
        <v>44370</v>
      </c>
      <c r="H222" t="s">
        <v>649</v>
      </c>
      <c r="I222" t="s">
        <v>649</v>
      </c>
      <c r="J222" t="s">
        <v>620</v>
      </c>
    </row>
    <row r="223" spans="1:10" x14ac:dyDescent="0.25">
      <c r="A223">
        <v>44010641</v>
      </c>
      <c r="B223" t="s">
        <v>349</v>
      </c>
      <c r="C223" t="s">
        <v>17</v>
      </c>
      <c r="D223" t="s">
        <v>1014</v>
      </c>
      <c r="E223" t="s">
        <v>1015</v>
      </c>
      <c r="F223" t="s">
        <v>1016</v>
      </c>
      <c r="G223">
        <v>44370</v>
      </c>
      <c r="H223" t="s">
        <v>649</v>
      </c>
      <c r="I223" t="s">
        <v>649</v>
      </c>
      <c r="J223" t="s">
        <v>620</v>
      </c>
    </row>
    <row r="224" spans="1:10" x14ac:dyDescent="0.25">
      <c r="A224">
        <v>44010240</v>
      </c>
      <c r="B224" t="s">
        <v>349</v>
      </c>
      <c r="C224" t="s">
        <v>17</v>
      </c>
      <c r="D224" t="s">
        <v>903</v>
      </c>
      <c r="E224" t="s">
        <v>904</v>
      </c>
      <c r="F224" t="s">
        <v>905</v>
      </c>
      <c r="G224">
        <v>44640</v>
      </c>
      <c r="H224" t="s">
        <v>906</v>
      </c>
      <c r="I224" t="s">
        <v>906</v>
      </c>
      <c r="J224" t="s">
        <v>620</v>
      </c>
    </row>
    <row r="225" spans="1:10" x14ac:dyDescent="0.25">
      <c r="A225">
        <v>44005131</v>
      </c>
      <c r="B225" t="s">
        <v>16</v>
      </c>
      <c r="C225" t="s">
        <v>17</v>
      </c>
      <c r="D225" t="s">
        <v>840</v>
      </c>
      <c r="E225" t="s">
        <v>841</v>
      </c>
      <c r="F225" t="s">
        <v>842</v>
      </c>
      <c r="G225">
        <v>44623</v>
      </c>
      <c r="H225" t="s">
        <v>843</v>
      </c>
      <c r="I225" t="s">
        <v>843</v>
      </c>
      <c r="J225" t="s">
        <v>620</v>
      </c>
    </row>
    <row r="226" spans="1:10" x14ac:dyDescent="0.25">
      <c r="A226">
        <v>44010616</v>
      </c>
      <c r="B226" t="s">
        <v>349</v>
      </c>
      <c r="C226" t="s">
        <v>17</v>
      </c>
      <c r="D226" t="s">
        <v>1004</v>
      </c>
      <c r="E226" t="s">
        <v>1005</v>
      </c>
      <c r="F226" t="s">
        <v>1006</v>
      </c>
      <c r="G226">
        <v>44623</v>
      </c>
      <c r="H226" t="s">
        <v>843</v>
      </c>
      <c r="I226" t="s">
        <v>843</v>
      </c>
      <c r="J226" t="s">
        <v>620</v>
      </c>
    </row>
    <row r="227" spans="1:10" x14ac:dyDescent="0.25">
      <c r="A227">
        <v>44001378</v>
      </c>
      <c r="B227" t="s">
        <v>23</v>
      </c>
      <c r="C227" t="s">
        <v>17</v>
      </c>
      <c r="D227" t="s">
        <v>650</v>
      </c>
      <c r="E227" t="s">
        <v>651</v>
      </c>
      <c r="F227" t="s">
        <v>652</v>
      </c>
      <c r="G227">
        <v>44770</v>
      </c>
      <c r="H227" t="s">
        <v>653</v>
      </c>
      <c r="I227" t="s">
        <v>653</v>
      </c>
      <c r="J227" t="s">
        <v>620</v>
      </c>
    </row>
    <row r="228" spans="1:10" x14ac:dyDescent="0.25">
      <c r="A228">
        <v>44010288</v>
      </c>
      <c r="B228" t="s">
        <v>232</v>
      </c>
      <c r="C228" t="s">
        <v>17</v>
      </c>
      <c r="D228" t="s">
        <v>917</v>
      </c>
      <c r="E228" t="s">
        <v>918</v>
      </c>
      <c r="F228" t="s">
        <v>919</v>
      </c>
      <c r="G228">
        <v>44770</v>
      </c>
      <c r="H228" t="s">
        <v>653</v>
      </c>
      <c r="I228" t="s">
        <v>653</v>
      </c>
      <c r="J228" t="s">
        <v>620</v>
      </c>
    </row>
    <row r="229" spans="1:10" x14ac:dyDescent="0.25">
      <c r="A229">
        <v>44010367</v>
      </c>
      <c r="B229" t="s">
        <v>349</v>
      </c>
      <c r="C229" t="s">
        <v>17</v>
      </c>
      <c r="D229" t="s">
        <v>938</v>
      </c>
      <c r="E229" t="s">
        <v>939</v>
      </c>
      <c r="F229" t="s">
        <v>940</v>
      </c>
      <c r="G229">
        <v>44579</v>
      </c>
      <c r="H229" t="s">
        <v>941</v>
      </c>
      <c r="I229" t="s">
        <v>941</v>
      </c>
      <c r="J229" t="s">
        <v>620</v>
      </c>
    </row>
    <row r="230" spans="1:10" x14ac:dyDescent="0.25">
      <c r="A230">
        <v>44004744</v>
      </c>
      <c r="B230" t="s">
        <v>16</v>
      </c>
      <c r="C230" t="s">
        <v>17</v>
      </c>
      <c r="D230" t="s">
        <v>779</v>
      </c>
      <c r="E230" t="s">
        <v>780</v>
      </c>
      <c r="F230" t="s">
        <v>781</v>
      </c>
      <c r="G230">
        <v>44596</v>
      </c>
      <c r="H230" t="s">
        <v>782</v>
      </c>
      <c r="I230" t="s">
        <v>782</v>
      </c>
      <c r="J230" t="s">
        <v>620</v>
      </c>
    </row>
    <row r="231" spans="1:10" x14ac:dyDescent="0.25">
      <c r="A231">
        <v>44010227</v>
      </c>
      <c r="B231" t="s">
        <v>349</v>
      </c>
      <c r="C231" t="s">
        <v>17</v>
      </c>
      <c r="D231" t="s">
        <v>896</v>
      </c>
      <c r="E231" t="s">
        <v>897</v>
      </c>
      <c r="F231" t="s">
        <v>898</v>
      </c>
      <c r="G231">
        <v>44596</v>
      </c>
      <c r="H231" t="s">
        <v>782</v>
      </c>
      <c r="I231" t="s">
        <v>782</v>
      </c>
      <c r="J231" t="s">
        <v>620</v>
      </c>
    </row>
    <row r="232" spans="1:10" x14ac:dyDescent="0.25">
      <c r="A232">
        <v>44010239</v>
      </c>
      <c r="B232" t="s">
        <v>349</v>
      </c>
      <c r="C232" t="s">
        <v>17</v>
      </c>
      <c r="D232" t="s">
        <v>899</v>
      </c>
      <c r="E232" t="s">
        <v>900</v>
      </c>
      <c r="F232" t="s">
        <v>901</v>
      </c>
      <c r="G232">
        <v>44587</v>
      </c>
      <c r="H232" t="s">
        <v>902</v>
      </c>
      <c r="I232" t="s">
        <v>902</v>
      </c>
      <c r="J232" t="s">
        <v>620</v>
      </c>
    </row>
    <row r="233" spans="1:10" x14ac:dyDescent="0.25">
      <c r="A233">
        <v>44001706</v>
      </c>
      <c r="B233" t="s">
        <v>23</v>
      </c>
      <c r="C233" t="s">
        <v>17</v>
      </c>
      <c r="D233" t="s">
        <v>654</v>
      </c>
      <c r="E233" t="s">
        <v>655</v>
      </c>
      <c r="F233" t="s">
        <v>84</v>
      </c>
      <c r="G233">
        <v>44530</v>
      </c>
      <c r="H233" t="s">
        <v>656</v>
      </c>
      <c r="I233" t="s">
        <v>656</v>
      </c>
      <c r="J233" t="s">
        <v>620</v>
      </c>
    </row>
    <row r="234" spans="1:10" x14ac:dyDescent="0.25">
      <c r="A234">
        <v>44010321</v>
      </c>
      <c r="B234" t="s">
        <v>349</v>
      </c>
      <c r="C234" t="s">
        <v>17</v>
      </c>
      <c r="D234" t="s">
        <v>926</v>
      </c>
      <c r="E234" t="s">
        <v>927</v>
      </c>
      <c r="F234" t="s">
        <v>928</v>
      </c>
      <c r="G234">
        <v>44530</v>
      </c>
      <c r="H234" t="s">
        <v>656</v>
      </c>
      <c r="I234" t="s">
        <v>656</v>
      </c>
      <c r="J234" t="s">
        <v>620</v>
      </c>
    </row>
    <row r="235" spans="1:10" x14ac:dyDescent="0.25">
      <c r="A235">
        <v>44010744</v>
      </c>
      <c r="B235" t="s">
        <v>205</v>
      </c>
      <c r="C235" t="s">
        <v>17</v>
      </c>
      <c r="D235" t="s">
        <v>1037</v>
      </c>
      <c r="E235" t="s">
        <v>1038</v>
      </c>
      <c r="F235" t="s">
        <v>1039</v>
      </c>
      <c r="G235">
        <v>44142</v>
      </c>
      <c r="H235" t="s">
        <v>1040</v>
      </c>
      <c r="I235" t="s">
        <v>1040</v>
      </c>
      <c r="J235" t="s">
        <v>620</v>
      </c>
    </row>
    <row r="236" spans="1:10" x14ac:dyDescent="0.25">
      <c r="A236">
        <v>44004483</v>
      </c>
      <c r="B236" t="s">
        <v>16</v>
      </c>
      <c r="C236" t="s">
        <v>17</v>
      </c>
      <c r="D236" t="s">
        <v>729</v>
      </c>
      <c r="E236" t="s">
        <v>730</v>
      </c>
      <c r="F236" t="s">
        <v>731</v>
      </c>
      <c r="G236">
        <v>44420</v>
      </c>
      <c r="H236" t="s">
        <v>732</v>
      </c>
      <c r="I236" t="s">
        <v>732</v>
      </c>
      <c r="J236" t="s">
        <v>620</v>
      </c>
    </row>
    <row r="237" spans="1:10" x14ac:dyDescent="0.25">
      <c r="A237">
        <v>44004768</v>
      </c>
      <c r="B237" t="s">
        <v>16</v>
      </c>
      <c r="C237" t="s">
        <v>17</v>
      </c>
      <c r="D237" t="s">
        <v>787</v>
      </c>
      <c r="E237" t="s">
        <v>788</v>
      </c>
      <c r="F237" t="s">
        <v>789</v>
      </c>
      <c r="G237">
        <v>44750</v>
      </c>
      <c r="H237" t="s">
        <v>790</v>
      </c>
      <c r="I237" t="s">
        <v>790</v>
      </c>
      <c r="J237" t="s">
        <v>620</v>
      </c>
    </row>
    <row r="238" spans="1:10" x14ac:dyDescent="0.25">
      <c r="A238">
        <v>44002061</v>
      </c>
      <c r="B238" t="s">
        <v>23</v>
      </c>
      <c r="C238" t="s">
        <v>17</v>
      </c>
      <c r="D238" t="s">
        <v>657</v>
      </c>
      <c r="E238" t="s">
        <v>658</v>
      </c>
      <c r="F238" t="s">
        <v>659</v>
      </c>
      <c r="G238">
        <v>44564</v>
      </c>
      <c r="H238" t="s">
        <v>660</v>
      </c>
      <c r="I238" t="s">
        <v>660</v>
      </c>
      <c r="J238" t="s">
        <v>620</v>
      </c>
    </row>
    <row r="239" spans="1:10" x14ac:dyDescent="0.25">
      <c r="A239">
        <v>44010628</v>
      </c>
      <c r="B239" t="s">
        <v>349</v>
      </c>
      <c r="C239" t="s">
        <v>17</v>
      </c>
      <c r="D239" t="s">
        <v>1007</v>
      </c>
      <c r="E239" t="s">
        <v>1008</v>
      </c>
      <c r="F239" t="s">
        <v>1009</v>
      </c>
      <c r="G239">
        <v>44564</v>
      </c>
      <c r="H239" t="s">
        <v>660</v>
      </c>
      <c r="I239" t="s">
        <v>660</v>
      </c>
      <c r="J239" t="s">
        <v>620</v>
      </c>
    </row>
    <row r="240" spans="1:10" x14ac:dyDescent="0.25">
      <c r="A240">
        <v>44004707</v>
      </c>
      <c r="B240" t="s">
        <v>16</v>
      </c>
      <c r="C240" t="s">
        <v>17</v>
      </c>
      <c r="D240" t="s">
        <v>763</v>
      </c>
      <c r="E240" t="s">
        <v>764</v>
      </c>
      <c r="F240" t="s">
        <v>765</v>
      </c>
      <c r="G240">
        <v>44557</v>
      </c>
      <c r="H240" t="s">
        <v>766</v>
      </c>
      <c r="I240" t="s">
        <v>766</v>
      </c>
      <c r="J240" t="s">
        <v>620</v>
      </c>
    </row>
    <row r="241" spans="1:10" x14ac:dyDescent="0.25">
      <c r="A241">
        <v>44010550</v>
      </c>
      <c r="B241" t="s">
        <v>349</v>
      </c>
      <c r="C241" t="s">
        <v>17</v>
      </c>
      <c r="D241" t="s">
        <v>987</v>
      </c>
      <c r="E241" t="s">
        <v>988</v>
      </c>
      <c r="F241" t="s">
        <v>989</v>
      </c>
      <c r="G241">
        <v>44557</v>
      </c>
      <c r="H241" t="s">
        <v>766</v>
      </c>
      <c r="I241" t="s">
        <v>766</v>
      </c>
      <c r="J241" t="s">
        <v>620</v>
      </c>
    </row>
    <row r="242" spans="1:10" x14ac:dyDescent="0.25">
      <c r="A242">
        <v>44010185</v>
      </c>
      <c r="B242" t="s">
        <v>349</v>
      </c>
      <c r="C242" t="s">
        <v>17</v>
      </c>
      <c r="D242" t="s">
        <v>884</v>
      </c>
      <c r="E242" t="s">
        <v>885</v>
      </c>
      <c r="F242" t="s">
        <v>886</v>
      </c>
      <c r="G242">
        <v>44621</v>
      </c>
      <c r="H242" t="s">
        <v>887</v>
      </c>
      <c r="I242" t="s">
        <v>887</v>
      </c>
      <c r="J242" t="s">
        <v>620</v>
      </c>
    </row>
    <row r="243" spans="1:10" x14ac:dyDescent="0.25">
      <c r="A243">
        <v>44010768</v>
      </c>
      <c r="B243" t="s">
        <v>349</v>
      </c>
      <c r="C243" t="s">
        <v>17</v>
      </c>
      <c r="D243" t="s">
        <v>1041</v>
      </c>
      <c r="E243" t="s">
        <v>1042</v>
      </c>
      <c r="F243" t="s">
        <v>1043</v>
      </c>
      <c r="G243">
        <v>44169</v>
      </c>
      <c r="H243" t="s">
        <v>1044</v>
      </c>
      <c r="I243" t="s">
        <v>1044</v>
      </c>
      <c r="J243" t="s">
        <v>620</v>
      </c>
    </row>
    <row r="244" spans="1:10" x14ac:dyDescent="0.25">
      <c r="A244">
        <v>44002152</v>
      </c>
      <c r="B244" t="s">
        <v>23</v>
      </c>
      <c r="C244" t="s">
        <v>17</v>
      </c>
      <c r="D244" t="s">
        <v>661</v>
      </c>
      <c r="E244" t="s">
        <v>662</v>
      </c>
      <c r="F244" t="s">
        <v>663</v>
      </c>
      <c r="G244">
        <v>44300</v>
      </c>
      <c r="H244" t="s">
        <v>664</v>
      </c>
      <c r="I244" t="s">
        <v>664</v>
      </c>
      <c r="J244" t="s">
        <v>620</v>
      </c>
    </row>
    <row r="245" spans="1:10" x14ac:dyDescent="0.25">
      <c r="A245">
        <v>44005219</v>
      </c>
      <c r="B245" t="s">
        <v>224</v>
      </c>
      <c r="C245" t="s">
        <v>17</v>
      </c>
      <c r="D245" t="s">
        <v>854</v>
      </c>
      <c r="E245" t="s">
        <v>855</v>
      </c>
      <c r="F245" t="s">
        <v>856</v>
      </c>
      <c r="G245">
        <v>44300</v>
      </c>
      <c r="H245" t="s">
        <v>664</v>
      </c>
      <c r="I245" t="s">
        <v>664</v>
      </c>
      <c r="J245" t="s">
        <v>620</v>
      </c>
    </row>
    <row r="246" spans="1:10" x14ac:dyDescent="0.25">
      <c r="A246">
        <v>44010306</v>
      </c>
      <c r="B246" t="s">
        <v>349</v>
      </c>
      <c r="C246" t="s">
        <v>17</v>
      </c>
      <c r="D246" t="s">
        <v>923</v>
      </c>
      <c r="E246" t="s">
        <v>924</v>
      </c>
      <c r="F246" t="s">
        <v>925</v>
      </c>
      <c r="G246">
        <v>44300</v>
      </c>
      <c r="H246" t="s">
        <v>664</v>
      </c>
      <c r="I246" t="s">
        <v>664</v>
      </c>
      <c r="J246" t="s">
        <v>620</v>
      </c>
    </row>
    <row r="247" spans="1:10" x14ac:dyDescent="0.25">
      <c r="A247">
        <v>44010598</v>
      </c>
      <c r="B247" t="s">
        <v>349</v>
      </c>
      <c r="C247" t="s">
        <v>17</v>
      </c>
      <c r="D247" t="s">
        <v>998</v>
      </c>
      <c r="E247" t="s">
        <v>999</v>
      </c>
      <c r="F247" t="s">
        <v>1000</v>
      </c>
      <c r="G247">
        <v>44652</v>
      </c>
      <c r="H247" t="s">
        <v>1001</v>
      </c>
      <c r="I247" t="s">
        <v>1001</v>
      </c>
      <c r="J247" t="s">
        <v>620</v>
      </c>
    </row>
    <row r="248" spans="1:10" x14ac:dyDescent="0.25">
      <c r="A248">
        <v>44002191</v>
      </c>
      <c r="B248" t="s">
        <v>23</v>
      </c>
      <c r="C248" t="s">
        <v>17</v>
      </c>
      <c r="D248" t="s">
        <v>665</v>
      </c>
      <c r="E248" t="s">
        <v>666</v>
      </c>
      <c r="F248" t="s">
        <v>667</v>
      </c>
      <c r="G248">
        <v>44700</v>
      </c>
      <c r="H248" t="s">
        <v>668</v>
      </c>
      <c r="I248" t="s">
        <v>668</v>
      </c>
      <c r="J248" t="s">
        <v>620</v>
      </c>
    </row>
    <row r="249" spans="1:10" x14ac:dyDescent="0.25">
      <c r="A249">
        <v>44005001</v>
      </c>
      <c r="B249" t="s">
        <v>205</v>
      </c>
      <c r="C249" t="s">
        <v>17</v>
      </c>
      <c r="D249" t="s">
        <v>826</v>
      </c>
      <c r="E249" t="s">
        <v>827</v>
      </c>
      <c r="F249" t="s">
        <v>828</v>
      </c>
      <c r="G249">
        <v>44700</v>
      </c>
      <c r="H249" t="s">
        <v>668</v>
      </c>
      <c r="I249" t="s">
        <v>668</v>
      </c>
      <c r="J249" t="s">
        <v>620</v>
      </c>
    </row>
    <row r="250" spans="1:10" x14ac:dyDescent="0.25">
      <c r="A250">
        <v>44010252</v>
      </c>
      <c r="B250" t="s">
        <v>349</v>
      </c>
      <c r="C250" t="s">
        <v>17</v>
      </c>
      <c r="D250" t="s">
        <v>907</v>
      </c>
      <c r="E250" t="s">
        <v>908</v>
      </c>
      <c r="F250" t="s">
        <v>909</v>
      </c>
      <c r="G250">
        <v>44700</v>
      </c>
      <c r="H250" t="s">
        <v>668</v>
      </c>
      <c r="I250" t="s">
        <v>668</v>
      </c>
      <c r="J250" t="s">
        <v>620</v>
      </c>
    </row>
    <row r="251" spans="1:10" x14ac:dyDescent="0.25">
      <c r="A251">
        <v>44002221</v>
      </c>
      <c r="B251" t="s">
        <v>23</v>
      </c>
      <c r="C251" t="s">
        <v>17</v>
      </c>
      <c r="D251" t="s">
        <v>177</v>
      </c>
      <c r="E251" t="s">
        <v>669</v>
      </c>
      <c r="F251" t="s">
        <v>670</v>
      </c>
      <c r="G251">
        <v>44400</v>
      </c>
      <c r="H251" t="s">
        <v>671</v>
      </c>
      <c r="I251" t="s">
        <v>671</v>
      </c>
      <c r="J251" t="s">
        <v>620</v>
      </c>
    </row>
    <row r="252" spans="1:10" x14ac:dyDescent="0.25">
      <c r="A252">
        <v>44004616</v>
      </c>
      <c r="B252" t="s">
        <v>16</v>
      </c>
      <c r="C252" t="s">
        <v>17</v>
      </c>
      <c r="D252" t="s">
        <v>746</v>
      </c>
      <c r="E252" t="s">
        <v>747</v>
      </c>
      <c r="F252" t="s">
        <v>748</v>
      </c>
      <c r="G252">
        <v>44410</v>
      </c>
      <c r="H252" t="s">
        <v>749</v>
      </c>
      <c r="I252" t="s">
        <v>749</v>
      </c>
      <c r="J252" t="s">
        <v>620</v>
      </c>
    </row>
    <row r="253" spans="1:10" x14ac:dyDescent="0.25">
      <c r="A253">
        <v>44010379</v>
      </c>
      <c r="B253" t="s">
        <v>349</v>
      </c>
      <c r="C253" t="s">
        <v>17</v>
      </c>
      <c r="D253" t="s">
        <v>942</v>
      </c>
      <c r="E253" t="s">
        <v>943</v>
      </c>
      <c r="F253" t="s">
        <v>944</v>
      </c>
      <c r="G253">
        <v>44410</v>
      </c>
      <c r="H253" t="s">
        <v>749</v>
      </c>
      <c r="I253" t="s">
        <v>749</v>
      </c>
      <c r="J253" t="s">
        <v>620</v>
      </c>
    </row>
    <row r="254" spans="1:10" x14ac:dyDescent="0.25">
      <c r="A254">
        <v>44004771</v>
      </c>
      <c r="B254" t="s">
        <v>16</v>
      </c>
      <c r="C254" t="s">
        <v>17</v>
      </c>
      <c r="D254" t="s">
        <v>791</v>
      </c>
      <c r="E254" t="s">
        <v>792</v>
      </c>
      <c r="F254" t="s">
        <v>793</v>
      </c>
      <c r="G254">
        <v>44780</v>
      </c>
      <c r="H254" t="s">
        <v>794</v>
      </c>
      <c r="I254" t="s">
        <v>794</v>
      </c>
      <c r="J254" t="s">
        <v>620</v>
      </c>
    </row>
    <row r="255" spans="1:10" x14ac:dyDescent="0.25">
      <c r="A255">
        <v>44010173</v>
      </c>
      <c r="B255" t="s">
        <v>349</v>
      </c>
      <c r="C255" t="s">
        <v>17</v>
      </c>
      <c r="D255" t="s">
        <v>880</v>
      </c>
      <c r="E255" t="s">
        <v>881</v>
      </c>
      <c r="F255" t="s">
        <v>882</v>
      </c>
      <c r="G255">
        <v>44313</v>
      </c>
      <c r="H255" t="s">
        <v>883</v>
      </c>
      <c r="I255" t="s">
        <v>883</v>
      </c>
      <c r="J255" t="s">
        <v>620</v>
      </c>
    </row>
    <row r="256" spans="1:10" x14ac:dyDescent="0.25">
      <c r="A256">
        <v>44010719</v>
      </c>
      <c r="B256" t="s">
        <v>16</v>
      </c>
      <c r="C256" t="s">
        <v>17</v>
      </c>
      <c r="D256" t="s">
        <v>1029</v>
      </c>
      <c r="E256" t="s">
        <v>1030</v>
      </c>
      <c r="F256" t="s">
        <v>1031</v>
      </c>
      <c r="G256">
        <v>44366</v>
      </c>
      <c r="H256" t="s">
        <v>1032</v>
      </c>
      <c r="I256" t="s">
        <v>1032</v>
      </c>
      <c r="J256" t="s">
        <v>620</v>
      </c>
    </row>
    <row r="257" spans="1:10" x14ac:dyDescent="0.25">
      <c r="A257">
        <v>44004756</v>
      </c>
      <c r="B257" t="s">
        <v>16</v>
      </c>
      <c r="C257" t="s">
        <v>17</v>
      </c>
      <c r="D257" t="s">
        <v>783</v>
      </c>
      <c r="E257" t="s">
        <v>784</v>
      </c>
      <c r="F257" t="s">
        <v>785</v>
      </c>
      <c r="G257">
        <v>44586</v>
      </c>
      <c r="H257" t="s">
        <v>786</v>
      </c>
      <c r="I257" t="s">
        <v>786</v>
      </c>
      <c r="J257" t="s">
        <v>620</v>
      </c>
    </row>
    <row r="258" spans="1:10" x14ac:dyDescent="0.25">
      <c r="A258">
        <v>44002541</v>
      </c>
      <c r="B258" t="s">
        <v>16</v>
      </c>
      <c r="C258" t="s">
        <v>17</v>
      </c>
      <c r="D258" t="s">
        <v>672</v>
      </c>
      <c r="E258" t="s">
        <v>673</v>
      </c>
      <c r="F258" t="s">
        <v>674</v>
      </c>
      <c r="G258">
        <v>44163</v>
      </c>
      <c r="H258" t="s">
        <v>675</v>
      </c>
      <c r="I258" t="s">
        <v>675</v>
      </c>
      <c r="J258" t="s">
        <v>620</v>
      </c>
    </row>
    <row r="259" spans="1:10" x14ac:dyDescent="0.25">
      <c r="A259">
        <v>44010690</v>
      </c>
      <c r="B259" t="s">
        <v>349</v>
      </c>
      <c r="C259" t="s">
        <v>17</v>
      </c>
      <c r="D259" t="s">
        <v>1025</v>
      </c>
      <c r="E259" t="s">
        <v>1026</v>
      </c>
      <c r="F259" t="s">
        <v>1027</v>
      </c>
      <c r="G259">
        <v>44589</v>
      </c>
      <c r="H259" t="s">
        <v>1028</v>
      </c>
      <c r="I259" t="s">
        <v>1028</v>
      </c>
      <c r="J259" t="s">
        <v>620</v>
      </c>
    </row>
    <row r="260" spans="1:10" x14ac:dyDescent="0.25">
      <c r="A260">
        <v>44005165</v>
      </c>
      <c r="B260" t="s">
        <v>16</v>
      </c>
      <c r="C260" t="s">
        <v>17</v>
      </c>
      <c r="D260" t="s">
        <v>850</v>
      </c>
      <c r="E260" t="s">
        <v>851</v>
      </c>
      <c r="F260" t="s">
        <v>852</v>
      </c>
      <c r="G260">
        <v>44392</v>
      </c>
      <c r="H260" t="s">
        <v>853</v>
      </c>
      <c r="I260" t="s">
        <v>641</v>
      </c>
      <c r="J260" t="s">
        <v>620</v>
      </c>
    </row>
    <row r="261" spans="1:10" x14ac:dyDescent="0.25">
      <c r="A261">
        <v>44004801</v>
      </c>
      <c r="B261" t="s">
        <v>16</v>
      </c>
      <c r="C261" t="s">
        <v>17</v>
      </c>
      <c r="D261" t="s">
        <v>803</v>
      </c>
      <c r="E261" t="s">
        <v>804</v>
      </c>
      <c r="F261" t="s">
        <v>805</v>
      </c>
      <c r="G261">
        <v>44511</v>
      </c>
      <c r="H261" t="s">
        <v>806</v>
      </c>
      <c r="I261" t="s">
        <v>806</v>
      </c>
      <c r="J261" t="s">
        <v>620</v>
      </c>
    </row>
    <row r="262" spans="1:10" x14ac:dyDescent="0.25">
      <c r="A262">
        <v>44010422</v>
      </c>
      <c r="B262" t="s">
        <v>349</v>
      </c>
      <c r="C262" t="s">
        <v>17</v>
      </c>
      <c r="D262" t="s">
        <v>956</v>
      </c>
      <c r="E262" t="s">
        <v>957</v>
      </c>
      <c r="F262" t="s">
        <v>958</v>
      </c>
      <c r="G262">
        <v>44510</v>
      </c>
      <c r="H262" t="s">
        <v>806</v>
      </c>
      <c r="I262" t="s">
        <v>806</v>
      </c>
      <c r="J262" t="s">
        <v>620</v>
      </c>
    </row>
    <row r="263" spans="1:10" x14ac:dyDescent="0.25">
      <c r="A263">
        <v>44004471</v>
      </c>
      <c r="B263" t="s">
        <v>16</v>
      </c>
      <c r="C263" t="s">
        <v>17</v>
      </c>
      <c r="D263" t="s">
        <v>725</v>
      </c>
      <c r="E263" t="s">
        <v>726</v>
      </c>
      <c r="F263" t="s">
        <v>727</v>
      </c>
      <c r="G263">
        <v>44660</v>
      </c>
      <c r="H263" t="s">
        <v>728</v>
      </c>
      <c r="I263" t="s">
        <v>629</v>
      </c>
      <c r="J263" t="s">
        <v>620</v>
      </c>
    </row>
    <row r="264" spans="1:10" x14ac:dyDescent="0.25">
      <c r="A264">
        <v>44004781</v>
      </c>
      <c r="B264" t="s">
        <v>16</v>
      </c>
      <c r="C264" t="s">
        <v>17</v>
      </c>
      <c r="D264" t="s">
        <v>795</v>
      </c>
      <c r="E264" t="s">
        <v>796</v>
      </c>
      <c r="F264" t="s">
        <v>797</v>
      </c>
      <c r="G264">
        <v>44415</v>
      </c>
      <c r="H264" t="s">
        <v>798</v>
      </c>
      <c r="I264" t="s">
        <v>798</v>
      </c>
      <c r="J264" t="s">
        <v>620</v>
      </c>
    </row>
    <row r="265" spans="1:10" x14ac:dyDescent="0.25">
      <c r="A265">
        <v>44004926</v>
      </c>
      <c r="B265" t="s">
        <v>205</v>
      </c>
      <c r="C265" t="s">
        <v>17</v>
      </c>
      <c r="D265" t="s">
        <v>817</v>
      </c>
      <c r="E265" t="s">
        <v>818</v>
      </c>
      <c r="F265" t="s">
        <v>819</v>
      </c>
      <c r="G265">
        <v>44415</v>
      </c>
      <c r="H265" t="s">
        <v>798</v>
      </c>
      <c r="I265" t="s">
        <v>798</v>
      </c>
      <c r="J265" t="s">
        <v>620</v>
      </c>
    </row>
    <row r="266" spans="1:10" x14ac:dyDescent="0.25">
      <c r="A266">
        <v>44010471</v>
      </c>
      <c r="B266" t="s">
        <v>349</v>
      </c>
      <c r="C266" t="s">
        <v>17</v>
      </c>
      <c r="D266" t="s">
        <v>817</v>
      </c>
      <c r="E266" t="s">
        <v>965</v>
      </c>
      <c r="F266" t="s">
        <v>966</v>
      </c>
      <c r="G266">
        <v>44415</v>
      </c>
      <c r="H266" t="s">
        <v>798</v>
      </c>
      <c r="I266" t="s">
        <v>798</v>
      </c>
      <c r="J266" t="s">
        <v>620</v>
      </c>
    </row>
    <row r="267" spans="1:10" x14ac:dyDescent="0.25">
      <c r="A267">
        <v>44004628</v>
      </c>
      <c r="B267" t="s">
        <v>16</v>
      </c>
      <c r="C267" t="s">
        <v>17</v>
      </c>
      <c r="D267" t="s">
        <v>750</v>
      </c>
      <c r="E267" t="s">
        <v>751</v>
      </c>
      <c r="F267" t="s">
        <v>211</v>
      </c>
      <c r="G267">
        <v>44195</v>
      </c>
      <c r="H267" t="s">
        <v>680</v>
      </c>
      <c r="I267" t="s">
        <v>620</v>
      </c>
      <c r="J267" t="s">
        <v>620</v>
      </c>
    </row>
    <row r="268" spans="1:10" x14ac:dyDescent="0.25">
      <c r="A268">
        <v>44010380</v>
      </c>
      <c r="B268" t="s">
        <v>349</v>
      </c>
      <c r="C268" t="s">
        <v>17</v>
      </c>
      <c r="D268" t="s">
        <v>945</v>
      </c>
      <c r="E268" t="s">
        <v>946</v>
      </c>
      <c r="F268" t="s">
        <v>947</v>
      </c>
      <c r="G268">
        <v>44195</v>
      </c>
      <c r="H268" t="s">
        <v>680</v>
      </c>
      <c r="I268" t="s">
        <v>620</v>
      </c>
      <c r="J268" t="s">
        <v>620</v>
      </c>
    </row>
    <row r="269" spans="1:10" x14ac:dyDescent="0.25">
      <c r="A269">
        <v>44005074</v>
      </c>
      <c r="B269" t="s">
        <v>16</v>
      </c>
      <c r="C269" t="s">
        <v>17</v>
      </c>
      <c r="D269" t="s">
        <v>836</v>
      </c>
      <c r="E269" t="s">
        <v>837</v>
      </c>
      <c r="F269" t="s">
        <v>838</v>
      </c>
      <c r="G269">
        <v>44360</v>
      </c>
      <c r="H269" t="s">
        <v>839</v>
      </c>
      <c r="I269" t="s">
        <v>839</v>
      </c>
      <c r="J269" t="s">
        <v>620</v>
      </c>
    </row>
    <row r="270" spans="1:10" x14ac:dyDescent="0.25">
      <c r="A270">
        <v>44010513</v>
      </c>
      <c r="B270" t="s">
        <v>349</v>
      </c>
      <c r="C270" t="s">
        <v>17</v>
      </c>
      <c r="D270" t="s">
        <v>976</v>
      </c>
      <c r="E270" t="s">
        <v>977</v>
      </c>
      <c r="F270" t="s">
        <v>978</v>
      </c>
      <c r="G270">
        <v>44360</v>
      </c>
      <c r="H270" t="s">
        <v>839</v>
      </c>
      <c r="I270" t="s">
        <v>839</v>
      </c>
      <c r="J270" t="s">
        <v>620</v>
      </c>
    </row>
    <row r="271" spans="1:10" x14ac:dyDescent="0.25">
      <c r="A271">
        <v>44002942</v>
      </c>
      <c r="B271" t="s">
        <v>23</v>
      </c>
      <c r="C271" t="s">
        <v>17</v>
      </c>
      <c r="D271" t="s">
        <v>676</v>
      </c>
      <c r="E271" t="s">
        <v>677</v>
      </c>
      <c r="F271" t="s">
        <v>678</v>
      </c>
      <c r="G271">
        <v>44460</v>
      </c>
      <c r="H271" t="s">
        <v>679</v>
      </c>
      <c r="I271" t="s">
        <v>679</v>
      </c>
      <c r="J271" t="s">
        <v>620</v>
      </c>
    </row>
    <row r="272" spans="1:10" x14ac:dyDescent="0.25">
      <c r="A272">
        <v>44010409</v>
      </c>
      <c r="B272" t="s">
        <v>349</v>
      </c>
      <c r="C272" t="s">
        <v>17</v>
      </c>
      <c r="D272" t="s">
        <v>676</v>
      </c>
      <c r="E272" t="s">
        <v>950</v>
      </c>
      <c r="F272" t="s">
        <v>951</v>
      </c>
      <c r="G272">
        <v>44460</v>
      </c>
      <c r="H272" t="s">
        <v>679</v>
      </c>
      <c r="I272" t="s">
        <v>679</v>
      </c>
      <c r="J272" t="s">
        <v>620</v>
      </c>
    </row>
    <row r="273" spans="1:10" x14ac:dyDescent="0.25">
      <c r="A273">
        <v>44003090</v>
      </c>
      <c r="B273" t="s">
        <v>23</v>
      </c>
      <c r="C273" t="s">
        <v>17</v>
      </c>
      <c r="D273" t="s">
        <v>682</v>
      </c>
      <c r="E273" t="s">
        <v>683</v>
      </c>
      <c r="F273" t="s">
        <v>684</v>
      </c>
      <c r="G273">
        <v>44001</v>
      </c>
      <c r="H273" t="s">
        <v>620</v>
      </c>
      <c r="I273" t="s">
        <v>620</v>
      </c>
      <c r="J273" t="s">
        <v>620</v>
      </c>
    </row>
    <row r="274" spans="1:10" x14ac:dyDescent="0.25">
      <c r="A274">
        <v>44003107</v>
      </c>
      <c r="B274" t="s">
        <v>23</v>
      </c>
      <c r="C274" t="s">
        <v>17</v>
      </c>
      <c r="D274" t="s">
        <v>685</v>
      </c>
      <c r="E274" t="s">
        <v>686</v>
      </c>
      <c r="F274" t="s">
        <v>687</v>
      </c>
      <c r="G274">
        <v>44003</v>
      </c>
      <c r="H274" t="s">
        <v>620</v>
      </c>
      <c r="I274" t="s">
        <v>620</v>
      </c>
      <c r="J274" t="s">
        <v>620</v>
      </c>
    </row>
    <row r="275" spans="1:10" x14ac:dyDescent="0.25">
      <c r="A275">
        <v>44003120</v>
      </c>
      <c r="B275" t="s">
        <v>23</v>
      </c>
      <c r="C275" t="s">
        <v>17</v>
      </c>
      <c r="D275" t="s">
        <v>688</v>
      </c>
      <c r="E275" t="s">
        <v>689</v>
      </c>
      <c r="F275" t="s">
        <v>690</v>
      </c>
      <c r="G275">
        <v>44003</v>
      </c>
      <c r="H275" t="s">
        <v>620</v>
      </c>
      <c r="I275" t="s">
        <v>620</v>
      </c>
      <c r="J275" t="s">
        <v>620</v>
      </c>
    </row>
    <row r="276" spans="1:10" x14ac:dyDescent="0.25">
      <c r="A276">
        <v>44003259</v>
      </c>
      <c r="B276" t="s">
        <v>217</v>
      </c>
      <c r="C276" t="s">
        <v>17</v>
      </c>
      <c r="D276" t="s">
        <v>503</v>
      </c>
      <c r="E276" t="s">
        <v>691</v>
      </c>
      <c r="F276" t="s">
        <v>692</v>
      </c>
      <c r="G276">
        <v>44003</v>
      </c>
      <c r="H276" t="s">
        <v>620</v>
      </c>
      <c r="I276" t="s">
        <v>620</v>
      </c>
      <c r="J276" t="s">
        <v>620</v>
      </c>
    </row>
    <row r="277" spans="1:10" x14ac:dyDescent="0.25">
      <c r="A277">
        <v>44003260</v>
      </c>
      <c r="B277" t="s">
        <v>64</v>
      </c>
      <c r="C277" t="s">
        <v>17</v>
      </c>
      <c r="D277" t="s">
        <v>693</v>
      </c>
      <c r="E277" t="s">
        <v>694</v>
      </c>
      <c r="F277" t="s">
        <v>695</v>
      </c>
      <c r="G277">
        <v>44003</v>
      </c>
      <c r="H277" t="s">
        <v>620</v>
      </c>
      <c r="I277" t="s">
        <v>620</v>
      </c>
      <c r="J277" t="s">
        <v>620</v>
      </c>
    </row>
    <row r="278" spans="1:10" x14ac:dyDescent="0.25">
      <c r="A278">
        <v>44003272</v>
      </c>
      <c r="B278" t="s">
        <v>23</v>
      </c>
      <c r="C278" t="s">
        <v>17</v>
      </c>
      <c r="D278" t="s">
        <v>696</v>
      </c>
      <c r="E278" t="s">
        <v>697</v>
      </c>
      <c r="F278" t="s">
        <v>698</v>
      </c>
      <c r="G278">
        <v>44002</v>
      </c>
      <c r="H278" t="s">
        <v>620</v>
      </c>
      <c r="I278" t="s">
        <v>620</v>
      </c>
      <c r="J278" t="s">
        <v>620</v>
      </c>
    </row>
    <row r="279" spans="1:10" x14ac:dyDescent="0.25">
      <c r="A279">
        <v>44004124</v>
      </c>
      <c r="B279" t="s">
        <v>205</v>
      </c>
      <c r="C279" t="s">
        <v>17</v>
      </c>
      <c r="D279" t="s">
        <v>711</v>
      </c>
      <c r="E279" t="s">
        <v>712</v>
      </c>
      <c r="F279" t="s">
        <v>713</v>
      </c>
      <c r="G279">
        <v>44003</v>
      </c>
      <c r="H279" t="s">
        <v>620</v>
      </c>
      <c r="I279" t="s">
        <v>620</v>
      </c>
      <c r="J279" t="s">
        <v>620</v>
      </c>
    </row>
    <row r="280" spans="1:10" x14ac:dyDescent="0.25">
      <c r="A280">
        <v>44004173</v>
      </c>
      <c r="B280" t="s">
        <v>213</v>
      </c>
      <c r="C280" t="s">
        <v>17</v>
      </c>
      <c r="D280" t="s">
        <v>693</v>
      </c>
      <c r="E280" t="s">
        <v>717</v>
      </c>
      <c r="F280" t="s">
        <v>718</v>
      </c>
      <c r="G280">
        <v>44001</v>
      </c>
      <c r="H280" t="s">
        <v>620</v>
      </c>
      <c r="I280" t="s">
        <v>620</v>
      </c>
      <c r="J280" t="s">
        <v>620</v>
      </c>
    </row>
    <row r="281" spans="1:10" x14ac:dyDescent="0.25">
      <c r="A281">
        <v>44004306</v>
      </c>
      <c r="B281" t="s">
        <v>23</v>
      </c>
      <c r="C281" t="s">
        <v>17</v>
      </c>
      <c r="D281" t="s">
        <v>719</v>
      </c>
      <c r="E281" t="s">
        <v>720</v>
      </c>
      <c r="F281" t="s">
        <v>721</v>
      </c>
      <c r="G281">
        <v>44002</v>
      </c>
      <c r="H281" t="s">
        <v>620</v>
      </c>
      <c r="I281" t="s">
        <v>620</v>
      </c>
      <c r="J281" t="s">
        <v>620</v>
      </c>
    </row>
    <row r="282" spans="1:10" x14ac:dyDescent="0.25">
      <c r="A282">
        <v>44010215</v>
      </c>
      <c r="B282" t="s">
        <v>232</v>
      </c>
      <c r="C282" t="s">
        <v>17</v>
      </c>
      <c r="D282" t="s">
        <v>893</v>
      </c>
      <c r="E282" t="s">
        <v>894</v>
      </c>
      <c r="F282" t="s">
        <v>895</v>
      </c>
      <c r="G282">
        <v>44003</v>
      </c>
      <c r="H282" t="s">
        <v>620</v>
      </c>
      <c r="I282" t="s">
        <v>620</v>
      </c>
      <c r="J282" t="s">
        <v>620</v>
      </c>
    </row>
    <row r="283" spans="1:10" x14ac:dyDescent="0.25">
      <c r="A283">
        <v>44010483</v>
      </c>
      <c r="B283" t="s">
        <v>349</v>
      </c>
      <c r="C283" t="s">
        <v>17</v>
      </c>
      <c r="D283" t="s">
        <v>967</v>
      </c>
      <c r="E283" t="s">
        <v>968</v>
      </c>
      <c r="F283" t="s">
        <v>969</v>
      </c>
      <c r="G283">
        <v>44071</v>
      </c>
      <c r="H283" t="s">
        <v>620</v>
      </c>
      <c r="I283" t="s">
        <v>620</v>
      </c>
      <c r="J283" t="s">
        <v>620</v>
      </c>
    </row>
    <row r="284" spans="1:10" x14ac:dyDescent="0.25">
      <c r="A284">
        <v>44010677</v>
      </c>
      <c r="B284" t="s">
        <v>1021</v>
      </c>
      <c r="C284" t="s">
        <v>17</v>
      </c>
      <c r="D284" t="s">
        <v>1022</v>
      </c>
      <c r="E284" t="s">
        <v>1023</v>
      </c>
      <c r="F284" t="s">
        <v>1024</v>
      </c>
      <c r="G284">
        <v>44002</v>
      </c>
      <c r="H284" t="s">
        <v>620</v>
      </c>
      <c r="I284" t="s">
        <v>620</v>
      </c>
      <c r="J284" t="s">
        <v>620</v>
      </c>
    </row>
    <row r="285" spans="1:10" x14ac:dyDescent="0.25">
      <c r="A285">
        <v>44010264</v>
      </c>
      <c r="B285" t="s">
        <v>349</v>
      </c>
      <c r="C285" t="s">
        <v>17</v>
      </c>
      <c r="D285" t="s">
        <v>910</v>
      </c>
      <c r="E285" t="s">
        <v>911</v>
      </c>
      <c r="F285" t="s">
        <v>912</v>
      </c>
      <c r="G285">
        <v>44640</v>
      </c>
      <c r="H285" t="s">
        <v>913</v>
      </c>
      <c r="I285" t="s">
        <v>913</v>
      </c>
      <c r="J285" t="s">
        <v>620</v>
      </c>
    </row>
    <row r="286" spans="1:10" x14ac:dyDescent="0.25">
      <c r="A286">
        <v>44004495</v>
      </c>
      <c r="B286" t="s">
        <v>16</v>
      </c>
      <c r="C286" t="s">
        <v>17</v>
      </c>
      <c r="D286" t="s">
        <v>733</v>
      </c>
      <c r="E286" t="s">
        <v>734</v>
      </c>
      <c r="F286" t="s">
        <v>735</v>
      </c>
      <c r="G286">
        <v>44112</v>
      </c>
      <c r="H286" t="s">
        <v>736</v>
      </c>
      <c r="I286" t="s">
        <v>736</v>
      </c>
      <c r="J286" t="s">
        <v>620</v>
      </c>
    </row>
    <row r="287" spans="1:10" x14ac:dyDescent="0.25">
      <c r="A287">
        <v>44010549</v>
      </c>
      <c r="B287" t="s">
        <v>349</v>
      </c>
      <c r="C287" t="s">
        <v>17</v>
      </c>
      <c r="D287" t="s">
        <v>983</v>
      </c>
      <c r="E287" t="s">
        <v>984</v>
      </c>
      <c r="F287" t="s">
        <v>985</v>
      </c>
      <c r="G287">
        <v>44593</v>
      </c>
      <c r="H287" t="s">
        <v>986</v>
      </c>
      <c r="I287" t="s">
        <v>986</v>
      </c>
      <c r="J287" t="s">
        <v>620</v>
      </c>
    </row>
    <row r="288" spans="1:10" x14ac:dyDescent="0.25">
      <c r="A288">
        <v>44003636</v>
      </c>
      <c r="B288" t="s">
        <v>23</v>
      </c>
      <c r="C288" t="s">
        <v>17</v>
      </c>
      <c r="D288" t="s">
        <v>699</v>
      </c>
      <c r="E288" t="s">
        <v>700</v>
      </c>
      <c r="F288" t="s">
        <v>701</v>
      </c>
      <c r="G288">
        <v>44760</v>
      </c>
      <c r="H288" t="s">
        <v>702</v>
      </c>
      <c r="I288" t="s">
        <v>702</v>
      </c>
      <c r="J288" t="s">
        <v>620</v>
      </c>
    </row>
    <row r="289" spans="1:10" x14ac:dyDescent="0.25">
      <c r="A289">
        <v>44010291</v>
      </c>
      <c r="B289" t="s">
        <v>349</v>
      </c>
      <c r="C289" t="s">
        <v>17</v>
      </c>
      <c r="D289" t="s">
        <v>920</v>
      </c>
      <c r="E289" t="s">
        <v>921</v>
      </c>
      <c r="F289" t="s">
        <v>922</v>
      </c>
      <c r="G289">
        <v>44760</v>
      </c>
      <c r="H289" t="s">
        <v>702</v>
      </c>
      <c r="I289" t="s">
        <v>702</v>
      </c>
      <c r="J289" t="s">
        <v>620</v>
      </c>
    </row>
    <row r="290" spans="1:10" x14ac:dyDescent="0.25">
      <c r="A290">
        <v>44010124</v>
      </c>
      <c r="B290" t="s">
        <v>349</v>
      </c>
      <c r="C290" t="s">
        <v>17</v>
      </c>
      <c r="D290" t="s">
        <v>869</v>
      </c>
      <c r="E290" t="s">
        <v>870</v>
      </c>
      <c r="F290" t="s">
        <v>871</v>
      </c>
      <c r="G290">
        <v>44594</v>
      </c>
      <c r="H290" t="s">
        <v>872</v>
      </c>
      <c r="I290" t="s">
        <v>872</v>
      </c>
      <c r="J290" t="s">
        <v>620</v>
      </c>
    </row>
    <row r="291" spans="1:10" x14ac:dyDescent="0.25">
      <c r="A291">
        <v>44010720</v>
      </c>
      <c r="B291" t="s">
        <v>349</v>
      </c>
      <c r="C291" t="s">
        <v>17</v>
      </c>
      <c r="D291" t="s">
        <v>1033</v>
      </c>
      <c r="E291" t="s">
        <v>1034</v>
      </c>
      <c r="F291" t="s">
        <v>1035</v>
      </c>
      <c r="G291">
        <v>44620</v>
      </c>
      <c r="H291" t="s">
        <v>1036</v>
      </c>
      <c r="I291" t="s">
        <v>1036</v>
      </c>
      <c r="J291" t="s">
        <v>620</v>
      </c>
    </row>
    <row r="292" spans="1:10" x14ac:dyDescent="0.25">
      <c r="A292">
        <v>44003715</v>
      </c>
      <c r="B292" t="s">
        <v>23</v>
      </c>
      <c r="C292" t="s">
        <v>17</v>
      </c>
      <c r="D292" t="s">
        <v>703</v>
      </c>
      <c r="E292" t="s">
        <v>704</v>
      </c>
      <c r="F292" t="s">
        <v>705</v>
      </c>
      <c r="G292">
        <v>44580</v>
      </c>
      <c r="H292" t="s">
        <v>706</v>
      </c>
      <c r="I292" t="s">
        <v>706</v>
      </c>
      <c r="J292" t="s">
        <v>620</v>
      </c>
    </row>
    <row r="293" spans="1:10" x14ac:dyDescent="0.25">
      <c r="A293">
        <v>44004884</v>
      </c>
      <c r="B293" t="s">
        <v>205</v>
      </c>
      <c r="C293" t="s">
        <v>17</v>
      </c>
      <c r="D293" t="s">
        <v>814</v>
      </c>
      <c r="E293" t="s">
        <v>815</v>
      </c>
      <c r="F293" t="s">
        <v>816</v>
      </c>
      <c r="G293">
        <v>44580</v>
      </c>
      <c r="H293" t="s">
        <v>706</v>
      </c>
      <c r="I293" t="s">
        <v>706</v>
      </c>
      <c r="J293" t="s">
        <v>620</v>
      </c>
    </row>
    <row r="294" spans="1:10" x14ac:dyDescent="0.25">
      <c r="A294">
        <v>44010151</v>
      </c>
      <c r="B294" t="s">
        <v>232</v>
      </c>
      <c r="C294" t="s">
        <v>17</v>
      </c>
      <c r="D294" t="s">
        <v>814</v>
      </c>
      <c r="E294" t="s">
        <v>878</v>
      </c>
      <c r="F294" t="s">
        <v>879</v>
      </c>
      <c r="G294">
        <v>44580</v>
      </c>
      <c r="H294" t="s">
        <v>706</v>
      </c>
      <c r="I294" t="s">
        <v>706</v>
      </c>
      <c r="J294" t="s">
        <v>620</v>
      </c>
    </row>
    <row r="295" spans="1:10" x14ac:dyDescent="0.25">
      <c r="A295">
        <v>44010495</v>
      </c>
      <c r="B295" t="s">
        <v>349</v>
      </c>
      <c r="C295" t="s">
        <v>17</v>
      </c>
      <c r="D295" t="s">
        <v>814</v>
      </c>
      <c r="E295" t="s">
        <v>970</v>
      </c>
      <c r="F295" t="s">
        <v>971</v>
      </c>
      <c r="G295">
        <v>44580</v>
      </c>
      <c r="H295" t="s">
        <v>706</v>
      </c>
      <c r="I295" t="s">
        <v>706</v>
      </c>
      <c r="J295" t="s">
        <v>620</v>
      </c>
    </row>
    <row r="296" spans="1:10" x14ac:dyDescent="0.25">
      <c r="A296">
        <v>44010501</v>
      </c>
      <c r="B296" t="s">
        <v>349</v>
      </c>
      <c r="C296" t="s">
        <v>17</v>
      </c>
      <c r="D296" t="s">
        <v>972</v>
      </c>
      <c r="E296" t="s">
        <v>973</v>
      </c>
      <c r="F296" t="s">
        <v>974</v>
      </c>
      <c r="G296">
        <v>44595</v>
      </c>
      <c r="H296" t="s">
        <v>975</v>
      </c>
      <c r="I296" t="s">
        <v>975</v>
      </c>
      <c r="J296" t="s">
        <v>620</v>
      </c>
    </row>
    <row r="297" spans="1:10" x14ac:dyDescent="0.25">
      <c r="A297">
        <v>44010410</v>
      </c>
      <c r="B297" t="s">
        <v>349</v>
      </c>
      <c r="C297" t="s">
        <v>17</v>
      </c>
      <c r="D297" t="s">
        <v>952</v>
      </c>
      <c r="E297" t="s">
        <v>953</v>
      </c>
      <c r="F297" t="s">
        <v>954</v>
      </c>
      <c r="G297">
        <v>44380</v>
      </c>
      <c r="H297" t="s">
        <v>955</v>
      </c>
      <c r="I297" t="s">
        <v>955</v>
      </c>
      <c r="J297" t="s">
        <v>620</v>
      </c>
    </row>
    <row r="298" spans="1:10" x14ac:dyDescent="0.25">
      <c r="A298">
        <v>44010525</v>
      </c>
      <c r="B298" t="s">
        <v>349</v>
      </c>
      <c r="C298" t="s">
        <v>17</v>
      </c>
      <c r="D298" t="s">
        <v>979</v>
      </c>
      <c r="E298" t="s">
        <v>980</v>
      </c>
      <c r="F298" t="s">
        <v>981</v>
      </c>
      <c r="G298">
        <v>44190</v>
      </c>
      <c r="H298" t="s">
        <v>982</v>
      </c>
      <c r="I298" t="s">
        <v>620</v>
      </c>
      <c r="J298" t="s">
        <v>620</v>
      </c>
    </row>
    <row r="299" spans="1:10" x14ac:dyDescent="0.25">
      <c r="A299">
        <v>44010631</v>
      </c>
      <c r="B299" t="s">
        <v>349</v>
      </c>
      <c r="C299" t="s">
        <v>17</v>
      </c>
      <c r="D299" t="s">
        <v>1010</v>
      </c>
      <c r="E299" t="s">
        <v>1011</v>
      </c>
      <c r="F299" t="s">
        <v>1012</v>
      </c>
      <c r="G299">
        <v>44130</v>
      </c>
      <c r="H299" t="s">
        <v>1013</v>
      </c>
      <c r="I299" t="s">
        <v>1013</v>
      </c>
      <c r="J299" t="s">
        <v>620</v>
      </c>
    </row>
    <row r="300" spans="1:10" x14ac:dyDescent="0.25">
      <c r="A300">
        <v>50019032</v>
      </c>
      <c r="B300" t="s">
        <v>349</v>
      </c>
      <c r="C300" t="s">
        <v>17</v>
      </c>
      <c r="D300" t="s">
        <v>1682</v>
      </c>
      <c r="E300" t="s">
        <v>2022</v>
      </c>
      <c r="F300" t="s">
        <v>2023</v>
      </c>
      <c r="G300">
        <v>50408</v>
      </c>
      <c r="H300" t="s">
        <v>2024</v>
      </c>
      <c r="I300" t="s">
        <v>2024</v>
      </c>
      <c r="J300" t="s">
        <v>619</v>
      </c>
    </row>
    <row r="301" spans="1:10" x14ac:dyDescent="0.25">
      <c r="A301">
        <v>50017655</v>
      </c>
      <c r="B301" t="s">
        <v>23</v>
      </c>
      <c r="C301" t="s">
        <v>17</v>
      </c>
      <c r="D301" t="s">
        <v>1746</v>
      </c>
      <c r="E301" t="s">
        <v>1747</v>
      </c>
      <c r="F301" t="s">
        <v>1748</v>
      </c>
      <c r="G301">
        <v>50570</v>
      </c>
      <c r="H301" t="s">
        <v>1749</v>
      </c>
      <c r="I301" t="s">
        <v>1749</v>
      </c>
      <c r="J301" t="s">
        <v>619</v>
      </c>
    </row>
    <row r="302" spans="1:10" x14ac:dyDescent="0.25">
      <c r="A302">
        <v>50018714</v>
      </c>
      <c r="B302" t="s">
        <v>349</v>
      </c>
      <c r="C302" t="s">
        <v>17</v>
      </c>
      <c r="D302" t="s">
        <v>1946</v>
      </c>
      <c r="E302" t="s">
        <v>1947</v>
      </c>
      <c r="F302" t="s">
        <v>1948</v>
      </c>
      <c r="G302">
        <v>50570</v>
      </c>
      <c r="H302" t="s">
        <v>1749</v>
      </c>
      <c r="I302" t="s">
        <v>1749</v>
      </c>
      <c r="J302" t="s">
        <v>619</v>
      </c>
    </row>
    <row r="303" spans="1:10" x14ac:dyDescent="0.25">
      <c r="A303">
        <v>50000126</v>
      </c>
      <c r="B303" t="s">
        <v>23</v>
      </c>
      <c r="C303" t="s">
        <v>17</v>
      </c>
      <c r="D303" t="s">
        <v>198</v>
      </c>
      <c r="E303" t="s">
        <v>1060</v>
      </c>
      <c r="F303" t="s">
        <v>1061</v>
      </c>
      <c r="G303">
        <v>50630</v>
      </c>
      <c r="H303" t="s">
        <v>1062</v>
      </c>
      <c r="I303" t="s">
        <v>1062</v>
      </c>
      <c r="J303" t="s">
        <v>619</v>
      </c>
    </row>
    <row r="304" spans="1:10" x14ac:dyDescent="0.25">
      <c r="A304">
        <v>50017187</v>
      </c>
      <c r="B304" t="s">
        <v>232</v>
      </c>
      <c r="C304" t="s">
        <v>17</v>
      </c>
      <c r="D304" t="s">
        <v>1687</v>
      </c>
      <c r="E304" t="s">
        <v>1688</v>
      </c>
      <c r="F304" t="s">
        <v>1689</v>
      </c>
      <c r="G304">
        <v>50630</v>
      </c>
      <c r="H304" t="s">
        <v>1062</v>
      </c>
      <c r="I304" t="s">
        <v>1062</v>
      </c>
      <c r="J304" t="s">
        <v>619</v>
      </c>
    </row>
    <row r="305" spans="1:10" x14ac:dyDescent="0.25">
      <c r="A305">
        <v>50017631</v>
      </c>
      <c r="B305" t="s">
        <v>349</v>
      </c>
      <c r="C305" t="s">
        <v>17</v>
      </c>
      <c r="D305" t="s">
        <v>1743</v>
      </c>
      <c r="E305" t="s">
        <v>1744</v>
      </c>
      <c r="F305" t="s">
        <v>1745</v>
      </c>
      <c r="G305">
        <v>50630</v>
      </c>
      <c r="H305" t="s">
        <v>1062</v>
      </c>
      <c r="I305" t="s">
        <v>1062</v>
      </c>
      <c r="J305" t="s">
        <v>619</v>
      </c>
    </row>
    <row r="306" spans="1:10" x14ac:dyDescent="0.25">
      <c r="A306">
        <v>50000291</v>
      </c>
      <c r="B306" t="s">
        <v>23</v>
      </c>
      <c r="C306" t="s">
        <v>17</v>
      </c>
      <c r="D306" t="s">
        <v>1063</v>
      </c>
      <c r="E306" t="s">
        <v>1064</v>
      </c>
      <c r="F306" t="s">
        <v>1065</v>
      </c>
      <c r="G306">
        <v>50172</v>
      </c>
      <c r="H306" t="s">
        <v>1066</v>
      </c>
      <c r="I306" t="s">
        <v>1066</v>
      </c>
      <c r="J306" t="s">
        <v>619</v>
      </c>
    </row>
    <row r="307" spans="1:10" x14ac:dyDescent="0.25">
      <c r="A307">
        <v>50018911</v>
      </c>
      <c r="B307" t="s">
        <v>349</v>
      </c>
      <c r="C307" t="s">
        <v>17</v>
      </c>
      <c r="D307" t="s">
        <v>1993</v>
      </c>
      <c r="E307" t="s">
        <v>1994</v>
      </c>
      <c r="F307" t="s">
        <v>1995</v>
      </c>
      <c r="G307">
        <v>50172</v>
      </c>
      <c r="H307" t="s">
        <v>1066</v>
      </c>
      <c r="I307" t="s">
        <v>1066</v>
      </c>
      <c r="J307" t="s">
        <v>619</v>
      </c>
    </row>
    <row r="308" spans="1:10" x14ac:dyDescent="0.25">
      <c r="A308">
        <v>50011306</v>
      </c>
      <c r="B308" t="s">
        <v>23</v>
      </c>
      <c r="C308" t="s">
        <v>17</v>
      </c>
      <c r="D308" t="s">
        <v>1582</v>
      </c>
      <c r="E308" t="s">
        <v>1583</v>
      </c>
      <c r="F308" t="s">
        <v>1584</v>
      </c>
      <c r="G308">
        <v>50461</v>
      </c>
      <c r="H308" t="s">
        <v>1585</v>
      </c>
      <c r="I308" t="s">
        <v>1585</v>
      </c>
      <c r="J308" t="s">
        <v>619</v>
      </c>
    </row>
    <row r="309" spans="1:10" x14ac:dyDescent="0.25">
      <c r="A309">
        <v>50018581</v>
      </c>
      <c r="B309" t="s">
        <v>349</v>
      </c>
      <c r="C309" t="s">
        <v>17</v>
      </c>
      <c r="D309" t="s">
        <v>1916</v>
      </c>
      <c r="E309" t="s">
        <v>1917</v>
      </c>
      <c r="F309" t="s">
        <v>1918</v>
      </c>
      <c r="G309">
        <v>50461</v>
      </c>
      <c r="H309" t="s">
        <v>1585</v>
      </c>
      <c r="I309" t="s">
        <v>1585</v>
      </c>
      <c r="J309" t="s">
        <v>619</v>
      </c>
    </row>
    <row r="310" spans="1:10" x14ac:dyDescent="0.25">
      <c r="A310">
        <v>50017679</v>
      </c>
      <c r="B310" t="s">
        <v>23</v>
      </c>
      <c r="C310" t="s">
        <v>17</v>
      </c>
      <c r="D310" t="s">
        <v>1754</v>
      </c>
      <c r="E310" t="s">
        <v>1755</v>
      </c>
      <c r="F310" t="s">
        <v>1756</v>
      </c>
      <c r="G310">
        <v>50230</v>
      </c>
      <c r="H310" t="s">
        <v>1757</v>
      </c>
      <c r="I310" t="s">
        <v>1757</v>
      </c>
      <c r="J310" t="s">
        <v>619</v>
      </c>
    </row>
    <row r="311" spans="1:10" x14ac:dyDescent="0.25">
      <c r="A311">
        <v>50018921</v>
      </c>
      <c r="B311" t="s">
        <v>349</v>
      </c>
      <c r="C311" t="s">
        <v>17</v>
      </c>
      <c r="D311" t="s">
        <v>1996</v>
      </c>
      <c r="E311" t="s">
        <v>1997</v>
      </c>
      <c r="F311" t="s">
        <v>1998</v>
      </c>
      <c r="G311">
        <v>50230</v>
      </c>
      <c r="H311" t="s">
        <v>1757</v>
      </c>
      <c r="I311" t="s">
        <v>1757</v>
      </c>
      <c r="J311" t="s">
        <v>619</v>
      </c>
    </row>
    <row r="312" spans="1:10" x14ac:dyDescent="0.25">
      <c r="A312">
        <v>50019603</v>
      </c>
      <c r="B312" t="s">
        <v>349</v>
      </c>
      <c r="C312" t="s">
        <v>17</v>
      </c>
      <c r="D312" t="s">
        <v>2083</v>
      </c>
      <c r="E312" t="s">
        <v>2084</v>
      </c>
      <c r="F312" t="s">
        <v>2085</v>
      </c>
      <c r="G312">
        <v>50178</v>
      </c>
      <c r="H312" t="s">
        <v>2086</v>
      </c>
      <c r="I312" t="s">
        <v>2086</v>
      </c>
      <c r="J312" t="s">
        <v>619</v>
      </c>
    </row>
    <row r="313" spans="1:10" x14ac:dyDescent="0.25">
      <c r="A313">
        <v>50000369</v>
      </c>
      <c r="B313" t="s">
        <v>23</v>
      </c>
      <c r="C313" t="s">
        <v>17</v>
      </c>
      <c r="D313" t="s">
        <v>1067</v>
      </c>
      <c r="E313" t="s">
        <v>1068</v>
      </c>
      <c r="F313" t="s">
        <v>1069</v>
      </c>
      <c r="G313">
        <v>50108</v>
      </c>
      <c r="H313" t="s">
        <v>1070</v>
      </c>
      <c r="I313" t="s">
        <v>1070</v>
      </c>
      <c r="J313" t="s">
        <v>619</v>
      </c>
    </row>
    <row r="314" spans="1:10" x14ac:dyDescent="0.25">
      <c r="A314">
        <v>50018489</v>
      </c>
      <c r="B314" t="s">
        <v>349</v>
      </c>
      <c r="C314" t="s">
        <v>17</v>
      </c>
      <c r="D314" t="s">
        <v>926</v>
      </c>
      <c r="E314" t="s">
        <v>1908</v>
      </c>
      <c r="F314" t="s">
        <v>1909</v>
      </c>
      <c r="G314">
        <v>50108</v>
      </c>
      <c r="H314" t="s">
        <v>1070</v>
      </c>
      <c r="I314" t="s">
        <v>1070</v>
      </c>
      <c r="J314" t="s">
        <v>619</v>
      </c>
    </row>
    <row r="315" spans="1:10" x14ac:dyDescent="0.25">
      <c r="A315">
        <v>50000370</v>
      </c>
      <c r="B315" t="s">
        <v>23</v>
      </c>
      <c r="C315" t="s">
        <v>17</v>
      </c>
      <c r="D315" t="s">
        <v>1071</v>
      </c>
      <c r="E315" t="s">
        <v>1072</v>
      </c>
      <c r="F315" t="s">
        <v>1073</v>
      </c>
      <c r="G315">
        <v>50100</v>
      </c>
      <c r="H315" t="s">
        <v>1074</v>
      </c>
      <c r="I315" t="s">
        <v>1074</v>
      </c>
      <c r="J315" t="s">
        <v>619</v>
      </c>
    </row>
    <row r="316" spans="1:10" x14ac:dyDescent="0.25">
      <c r="A316">
        <v>50011471</v>
      </c>
      <c r="B316" t="s">
        <v>205</v>
      </c>
      <c r="C316" t="s">
        <v>17</v>
      </c>
      <c r="D316" t="s">
        <v>1645</v>
      </c>
      <c r="E316" t="s">
        <v>1646</v>
      </c>
      <c r="F316" t="s">
        <v>1647</v>
      </c>
      <c r="G316">
        <v>50100</v>
      </c>
      <c r="H316" t="s">
        <v>1074</v>
      </c>
      <c r="I316" t="s">
        <v>1074</v>
      </c>
      <c r="J316" t="s">
        <v>619</v>
      </c>
    </row>
    <row r="317" spans="1:10" x14ac:dyDescent="0.25">
      <c r="A317">
        <v>50017412</v>
      </c>
      <c r="B317" t="s">
        <v>232</v>
      </c>
      <c r="C317" t="s">
        <v>17</v>
      </c>
      <c r="D317" t="s">
        <v>233</v>
      </c>
      <c r="E317" t="s">
        <v>1711</v>
      </c>
      <c r="F317" t="s">
        <v>1712</v>
      </c>
      <c r="G317">
        <v>50100</v>
      </c>
      <c r="H317" t="s">
        <v>1074</v>
      </c>
      <c r="I317" t="s">
        <v>1074</v>
      </c>
      <c r="J317" t="s">
        <v>619</v>
      </c>
    </row>
    <row r="318" spans="1:10" x14ac:dyDescent="0.25">
      <c r="A318">
        <v>50017540</v>
      </c>
      <c r="B318" t="s">
        <v>349</v>
      </c>
      <c r="C318" t="s">
        <v>17</v>
      </c>
      <c r="D318" t="s">
        <v>1645</v>
      </c>
      <c r="E318" t="s">
        <v>1725</v>
      </c>
      <c r="F318" t="s">
        <v>1726</v>
      </c>
      <c r="G318">
        <v>50100</v>
      </c>
      <c r="H318" t="s">
        <v>1074</v>
      </c>
      <c r="I318" t="s">
        <v>1074</v>
      </c>
      <c r="J318" t="s">
        <v>619</v>
      </c>
    </row>
    <row r="319" spans="1:10" x14ac:dyDescent="0.25">
      <c r="A319">
        <v>50019317</v>
      </c>
      <c r="B319" t="s">
        <v>23</v>
      </c>
      <c r="C319" t="s">
        <v>17</v>
      </c>
      <c r="D319" t="s">
        <v>2065</v>
      </c>
      <c r="E319" t="s">
        <v>2066</v>
      </c>
      <c r="F319" t="s">
        <v>2067</v>
      </c>
      <c r="G319">
        <v>50100</v>
      </c>
      <c r="H319" t="s">
        <v>1074</v>
      </c>
      <c r="I319" t="s">
        <v>1074</v>
      </c>
      <c r="J319" t="s">
        <v>619</v>
      </c>
    </row>
    <row r="320" spans="1:10" x14ac:dyDescent="0.25">
      <c r="A320">
        <v>50000436</v>
      </c>
      <c r="B320" t="s">
        <v>23</v>
      </c>
      <c r="C320" t="s">
        <v>17</v>
      </c>
      <c r="D320" t="s">
        <v>38</v>
      </c>
      <c r="E320" t="s">
        <v>1075</v>
      </c>
      <c r="F320" t="s">
        <v>1076</v>
      </c>
      <c r="G320">
        <v>50109</v>
      </c>
      <c r="H320" t="s">
        <v>1077</v>
      </c>
      <c r="I320" t="s">
        <v>1077</v>
      </c>
      <c r="J320" t="s">
        <v>619</v>
      </c>
    </row>
    <row r="321" spans="1:10" x14ac:dyDescent="0.25">
      <c r="A321">
        <v>50018593</v>
      </c>
      <c r="B321" t="s">
        <v>349</v>
      </c>
      <c r="C321" t="s">
        <v>17</v>
      </c>
      <c r="D321" t="s">
        <v>1919</v>
      </c>
      <c r="E321" t="s">
        <v>1920</v>
      </c>
      <c r="F321" t="s">
        <v>1921</v>
      </c>
      <c r="G321">
        <v>50109</v>
      </c>
      <c r="H321" t="s">
        <v>1077</v>
      </c>
      <c r="I321" t="s">
        <v>1077</v>
      </c>
      <c r="J321" t="s">
        <v>619</v>
      </c>
    </row>
    <row r="322" spans="1:10" x14ac:dyDescent="0.25">
      <c r="A322">
        <v>50011161</v>
      </c>
      <c r="B322" t="s">
        <v>16</v>
      </c>
      <c r="C322" t="s">
        <v>17</v>
      </c>
      <c r="D322" t="s">
        <v>1537</v>
      </c>
      <c r="E322" t="s">
        <v>1538</v>
      </c>
      <c r="F322" t="s">
        <v>1539</v>
      </c>
      <c r="G322">
        <v>50313</v>
      </c>
      <c r="H322" t="s">
        <v>1540</v>
      </c>
      <c r="I322" t="s">
        <v>1540</v>
      </c>
      <c r="J322" t="s">
        <v>619</v>
      </c>
    </row>
    <row r="323" spans="1:10" x14ac:dyDescent="0.25">
      <c r="A323">
        <v>50011318</v>
      </c>
      <c r="B323" t="s">
        <v>16</v>
      </c>
      <c r="C323" t="s">
        <v>17</v>
      </c>
      <c r="D323" t="s">
        <v>1586</v>
      </c>
      <c r="E323" t="s">
        <v>1587</v>
      </c>
      <c r="F323" t="s">
        <v>1588</v>
      </c>
      <c r="G323">
        <v>50220</v>
      </c>
      <c r="H323" t="s">
        <v>1589</v>
      </c>
      <c r="I323" t="s">
        <v>1589</v>
      </c>
      <c r="J323" t="s">
        <v>619</v>
      </c>
    </row>
    <row r="324" spans="1:10" x14ac:dyDescent="0.25">
      <c r="A324">
        <v>50018091</v>
      </c>
      <c r="B324" t="s">
        <v>349</v>
      </c>
      <c r="C324" t="s">
        <v>17</v>
      </c>
      <c r="D324" t="s">
        <v>1831</v>
      </c>
      <c r="E324" t="s">
        <v>1832</v>
      </c>
      <c r="F324" t="s">
        <v>1833</v>
      </c>
      <c r="G324">
        <v>50220</v>
      </c>
      <c r="H324" t="s">
        <v>1589</v>
      </c>
      <c r="I324" t="s">
        <v>1589</v>
      </c>
      <c r="J324" t="s">
        <v>619</v>
      </c>
    </row>
    <row r="325" spans="1:10" x14ac:dyDescent="0.25">
      <c r="A325">
        <v>50000618</v>
      </c>
      <c r="B325" t="s">
        <v>23</v>
      </c>
      <c r="C325" t="s">
        <v>17</v>
      </c>
      <c r="D325" t="s">
        <v>1078</v>
      </c>
      <c r="E325" t="s">
        <v>1079</v>
      </c>
      <c r="F325" t="s">
        <v>1080</v>
      </c>
      <c r="G325">
        <v>50200</v>
      </c>
      <c r="H325" t="s">
        <v>1081</v>
      </c>
      <c r="I325" t="s">
        <v>1081</v>
      </c>
      <c r="J325" t="s">
        <v>619</v>
      </c>
    </row>
    <row r="326" spans="1:10" x14ac:dyDescent="0.25">
      <c r="A326">
        <v>50018726</v>
      </c>
      <c r="B326" t="s">
        <v>349</v>
      </c>
      <c r="C326" t="s">
        <v>17</v>
      </c>
      <c r="D326" t="s">
        <v>1949</v>
      </c>
      <c r="E326" t="s">
        <v>1950</v>
      </c>
      <c r="F326" t="s">
        <v>1951</v>
      </c>
      <c r="G326">
        <v>50200</v>
      </c>
      <c r="H326" t="s">
        <v>1081</v>
      </c>
      <c r="I326" t="s">
        <v>1081</v>
      </c>
      <c r="J326" t="s">
        <v>619</v>
      </c>
    </row>
    <row r="327" spans="1:10" x14ac:dyDescent="0.25">
      <c r="A327">
        <v>50011203</v>
      </c>
      <c r="B327" t="s">
        <v>16</v>
      </c>
      <c r="C327" t="s">
        <v>17</v>
      </c>
      <c r="D327" t="s">
        <v>1553</v>
      </c>
      <c r="E327" t="s">
        <v>1554</v>
      </c>
      <c r="F327" t="s">
        <v>1555</v>
      </c>
      <c r="G327">
        <v>50140</v>
      </c>
      <c r="H327" t="s">
        <v>1556</v>
      </c>
      <c r="I327" t="s">
        <v>1556</v>
      </c>
      <c r="J327" t="s">
        <v>619</v>
      </c>
    </row>
    <row r="328" spans="1:10" x14ac:dyDescent="0.25">
      <c r="A328">
        <v>50018970</v>
      </c>
      <c r="B328" t="s">
        <v>349</v>
      </c>
      <c r="C328" t="s">
        <v>17</v>
      </c>
      <c r="D328" t="s">
        <v>2008</v>
      </c>
      <c r="E328" t="s">
        <v>2009</v>
      </c>
      <c r="F328" t="s">
        <v>2010</v>
      </c>
      <c r="G328">
        <v>50694</v>
      </c>
      <c r="H328" t="s">
        <v>2011</v>
      </c>
      <c r="I328" t="s">
        <v>1130</v>
      </c>
      <c r="J328" t="s">
        <v>619</v>
      </c>
    </row>
    <row r="329" spans="1:10" x14ac:dyDescent="0.25">
      <c r="A329">
        <v>50000722</v>
      </c>
      <c r="B329" t="s">
        <v>23</v>
      </c>
      <c r="C329" t="s">
        <v>17</v>
      </c>
      <c r="D329" t="s">
        <v>1082</v>
      </c>
      <c r="E329" t="s">
        <v>1083</v>
      </c>
      <c r="F329" t="s">
        <v>1084</v>
      </c>
      <c r="G329">
        <v>50130</v>
      </c>
      <c r="H329" t="s">
        <v>1085</v>
      </c>
      <c r="I329" t="s">
        <v>1085</v>
      </c>
      <c r="J329" t="s">
        <v>619</v>
      </c>
    </row>
    <row r="330" spans="1:10" x14ac:dyDescent="0.25">
      <c r="A330">
        <v>50018601</v>
      </c>
      <c r="B330" t="s">
        <v>349</v>
      </c>
      <c r="C330" t="s">
        <v>17</v>
      </c>
      <c r="D330" t="s">
        <v>1922</v>
      </c>
      <c r="E330" t="s">
        <v>1923</v>
      </c>
      <c r="F330" t="s">
        <v>1924</v>
      </c>
      <c r="G330">
        <v>50130</v>
      </c>
      <c r="H330" t="s">
        <v>1085</v>
      </c>
      <c r="I330" t="s">
        <v>1085</v>
      </c>
      <c r="J330" t="s">
        <v>619</v>
      </c>
    </row>
    <row r="331" spans="1:10" x14ac:dyDescent="0.25">
      <c r="A331">
        <v>50017035</v>
      </c>
      <c r="B331" t="s">
        <v>349</v>
      </c>
      <c r="C331" t="s">
        <v>17</v>
      </c>
      <c r="D331" t="s">
        <v>1675</v>
      </c>
      <c r="E331" t="s">
        <v>1676</v>
      </c>
      <c r="F331" t="s">
        <v>1677</v>
      </c>
      <c r="G331">
        <v>50695</v>
      </c>
      <c r="H331" t="s">
        <v>1678</v>
      </c>
      <c r="I331" t="s">
        <v>1678</v>
      </c>
      <c r="J331" t="s">
        <v>619</v>
      </c>
    </row>
    <row r="332" spans="1:10" x14ac:dyDescent="0.25">
      <c r="A332">
        <v>50017965</v>
      </c>
      <c r="B332" t="s">
        <v>349</v>
      </c>
      <c r="C332" t="s">
        <v>17</v>
      </c>
      <c r="D332" t="s">
        <v>1808</v>
      </c>
      <c r="E332" t="s">
        <v>1809</v>
      </c>
      <c r="F332" t="s">
        <v>1810</v>
      </c>
      <c r="G332">
        <v>50641</v>
      </c>
      <c r="H332" t="s">
        <v>1811</v>
      </c>
      <c r="I332" t="s">
        <v>1811</v>
      </c>
      <c r="J332" t="s">
        <v>619</v>
      </c>
    </row>
    <row r="333" spans="1:10" x14ac:dyDescent="0.25">
      <c r="A333">
        <v>50000850</v>
      </c>
      <c r="B333" t="s">
        <v>23</v>
      </c>
      <c r="C333" t="s">
        <v>17</v>
      </c>
      <c r="D333" t="s">
        <v>1086</v>
      </c>
      <c r="E333" t="s">
        <v>1087</v>
      </c>
      <c r="F333" t="s">
        <v>1088</v>
      </c>
      <c r="G333">
        <v>50540</v>
      </c>
      <c r="H333" t="s">
        <v>1089</v>
      </c>
      <c r="I333" t="s">
        <v>1089</v>
      </c>
      <c r="J333" t="s">
        <v>619</v>
      </c>
    </row>
    <row r="334" spans="1:10" x14ac:dyDescent="0.25">
      <c r="A334">
        <v>50018301</v>
      </c>
      <c r="B334" t="s">
        <v>349</v>
      </c>
      <c r="C334" t="s">
        <v>17</v>
      </c>
      <c r="D334" t="s">
        <v>1875</v>
      </c>
      <c r="E334" t="s">
        <v>1876</v>
      </c>
      <c r="F334" t="s">
        <v>1877</v>
      </c>
      <c r="G334">
        <v>50540</v>
      </c>
      <c r="H334" t="s">
        <v>1089</v>
      </c>
      <c r="I334" t="s">
        <v>1089</v>
      </c>
      <c r="J334" t="s">
        <v>619</v>
      </c>
    </row>
    <row r="335" spans="1:10" x14ac:dyDescent="0.25">
      <c r="A335">
        <v>50000904</v>
      </c>
      <c r="B335" t="s">
        <v>23</v>
      </c>
      <c r="C335" t="s">
        <v>17</v>
      </c>
      <c r="D335" t="s">
        <v>1090</v>
      </c>
      <c r="E335" t="s">
        <v>1091</v>
      </c>
      <c r="F335" t="s">
        <v>1092</v>
      </c>
      <c r="G335">
        <v>50246</v>
      </c>
      <c r="H335" t="s">
        <v>1093</v>
      </c>
      <c r="I335" t="s">
        <v>1093</v>
      </c>
      <c r="J335" t="s">
        <v>619</v>
      </c>
    </row>
    <row r="336" spans="1:10" x14ac:dyDescent="0.25">
      <c r="A336">
        <v>50017977</v>
      </c>
      <c r="B336" t="s">
        <v>349</v>
      </c>
      <c r="C336" t="s">
        <v>17</v>
      </c>
      <c r="D336" t="s">
        <v>1812</v>
      </c>
      <c r="E336" t="s">
        <v>1813</v>
      </c>
      <c r="F336" t="s">
        <v>1814</v>
      </c>
      <c r="G336">
        <v>50246</v>
      </c>
      <c r="H336" t="s">
        <v>1093</v>
      </c>
      <c r="I336" t="s">
        <v>1093</v>
      </c>
      <c r="J336" t="s">
        <v>619</v>
      </c>
    </row>
    <row r="337" spans="1:10" x14ac:dyDescent="0.25">
      <c r="A337">
        <v>50011321</v>
      </c>
      <c r="B337" t="s">
        <v>16</v>
      </c>
      <c r="C337" t="s">
        <v>17</v>
      </c>
      <c r="D337" t="s">
        <v>1590</v>
      </c>
      <c r="E337" t="s">
        <v>1591</v>
      </c>
      <c r="F337" t="s">
        <v>1592</v>
      </c>
      <c r="G337">
        <v>50177</v>
      </c>
      <c r="H337" t="s">
        <v>1593</v>
      </c>
      <c r="I337" t="s">
        <v>1593</v>
      </c>
      <c r="J337" t="s">
        <v>619</v>
      </c>
    </row>
    <row r="338" spans="1:10" x14ac:dyDescent="0.25">
      <c r="A338">
        <v>50018751</v>
      </c>
      <c r="B338" t="s">
        <v>349</v>
      </c>
      <c r="C338" t="s">
        <v>17</v>
      </c>
      <c r="D338" t="s">
        <v>1959</v>
      </c>
      <c r="E338" t="s">
        <v>1960</v>
      </c>
      <c r="F338" t="s">
        <v>1961</v>
      </c>
      <c r="G338">
        <v>50177</v>
      </c>
      <c r="H338" t="s">
        <v>1593</v>
      </c>
      <c r="I338" t="s">
        <v>1593</v>
      </c>
      <c r="J338" t="s">
        <v>619</v>
      </c>
    </row>
    <row r="339" spans="1:10" x14ac:dyDescent="0.25">
      <c r="A339">
        <v>50011331</v>
      </c>
      <c r="B339" t="s">
        <v>16</v>
      </c>
      <c r="C339" t="s">
        <v>17</v>
      </c>
      <c r="D339" t="s">
        <v>562</v>
      </c>
      <c r="E339" t="s">
        <v>1594</v>
      </c>
      <c r="F339" t="s">
        <v>1595</v>
      </c>
      <c r="G339">
        <v>50730</v>
      </c>
      <c r="H339" t="s">
        <v>1596</v>
      </c>
      <c r="I339" t="s">
        <v>1596</v>
      </c>
      <c r="J339" t="s">
        <v>619</v>
      </c>
    </row>
    <row r="340" spans="1:10" x14ac:dyDescent="0.25">
      <c r="A340">
        <v>50017931</v>
      </c>
      <c r="B340" t="s">
        <v>349</v>
      </c>
      <c r="C340" t="s">
        <v>17</v>
      </c>
      <c r="D340" t="s">
        <v>361</v>
      </c>
      <c r="E340" t="s">
        <v>1803</v>
      </c>
      <c r="F340" t="s">
        <v>1804</v>
      </c>
      <c r="G340">
        <v>50730</v>
      </c>
      <c r="H340" t="s">
        <v>1596</v>
      </c>
      <c r="I340" t="s">
        <v>1596</v>
      </c>
      <c r="J340" t="s">
        <v>619</v>
      </c>
    </row>
    <row r="341" spans="1:10" x14ac:dyDescent="0.25">
      <c r="A341">
        <v>50011288</v>
      </c>
      <c r="B341" t="s">
        <v>37</v>
      </c>
      <c r="C341" t="s">
        <v>17</v>
      </c>
      <c r="D341" t="s">
        <v>1575</v>
      </c>
      <c r="E341" t="s">
        <v>1576</v>
      </c>
      <c r="F341" t="s">
        <v>1577</v>
      </c>
      <c r="G341">
        <v>50420</v>
      </c>
      <c r="H341" t="s">
        <v>1578</v>
      </c>
      <c r="I341" t="s">
        <v>1578</v>
      </c>
      <c r="J341" t="s">
        <v>619</v>
      </c>
    </row>
    <row r="342" spans="1:10" x14ac:dyDescent="0.25">
      <c r="A342">
        <v>50017783</v>
      </c>
      <c r="B342" t="s">
        <v>349</v>
      </c>
      <c r="C342" t="s">
        <v>17</v>
      </c>
      <c r="D342" t="s">
        <v>1777</v>
      </c>
      <c r="E342" t="s">
        <v>1778</v>
      </c>
      <c r="F342" t="s">
        <v>1779</v>
      </c>
      <c r="G342">
        <v>50420</v>
      </c>
      <c r="H342" t="s">
        <v>1578</v>
      </c>
      <c r="I342" t="s">
        <v>1578</v>
      </c>
      <c r="J342" t="s">
        <v>619</v>
      </c>
    </row>
    <row r="343" spans="1:10" x14ac:dyDescent="0.25">
      <c r="A343">
        <v>50001064</v>
      </c>
      <c r="B343" t="s">
        <v>23</v>
      </c>
      <c r="C343" t="s">
        <v>17</v>
      </c>
      <c r="D343" t="s">
        <v>110</v>
      </c>
      <c r="E343" t="s">
        <v>1094</v>
      </c>
      <c r="F343" t="s">
        <v>1095</v>
      </c>
      <c r="G343">
        <v>50300</v>
      </c>
      <c r="H343" t="s">
        <v>1096</v>
      </c>
      <c r="I343" t="s">
        <v>1096</v>
      </c>
      <c r="J343" t="s">
        <v>619</v>
      </c>
    </row>
    <row r="344" spans="1:10" x14ac:dyDescent="0.25">
      <c r="A344">
        <v>50001076</v>
      </c>
      <c r="B344" t="s">
        <v>23</v>
      </c>
      <c r="C344" t="s">
        <v>17</v>
      </c>
      <c r="D344" t="s">
        <v>1097</v>
      </c>
      <c r="E344" t="s">
        <v>1098</v>
      </c>
      <c r="F344" t="s">
        <v>1099</v>
      </c>
      <c r="G344">
        <v>50300</v>
      </c>
      <c r="H344" t="s">
        <v>1096</v>
      </c>
      <c r="I344" t="s">
        <v>1096</v>
      </c>
      <c r="J344" t="s">
        <v>619</v>
      </c>
    </row>
    <row r="345" spans="1:10" x14ac:dyDescent="0.25">
      <c r="A345">
        <v>50001088</v>
      </c>
      <c r="B345" t="s">
        <v>23</v>
      </c>
      <c r="C345" t="s">
        <v>17</v>
      </c>
      <c r="D345" t="s">
        <v>1100</v>
      </c>
      <c r="E345" t="s">
        <v>1101</v>
      </c>
      <c r="F345" t="s">
        <v>1102</v>
      </c>
      <c r="G345">
        <v>50300</v>
      </c>
      <c r="H345" t="s">
        <v>1096</v>
      </c>
      <c r="I345" t="s">
        <v>1096</v>
      </c>
      <c r="J345" t="s">
        <v>619</v>
      </c>
    </row>
    <row r="346" spans="1:10" x14ac:dyDescent="0.25">
      <c r="A346">
        <v>50008666</v>
      </c>
      <c r="B346" t="s">
        <v>23</v>
      </c>
      <c r="C346" t="s">
        <v>17</v>
      </c>
      <c r="D346" t="s">
        <v>1405</v>
      </c>
      <c r="E346" t="s">
        <v>1406</v>
      </c>
      <c r="F346" t="s">
        <v>1407</v>
      </c>
      <c r="G346">
        <v>50300</v>
      </c>
      <c r="H346" t="s">
        <v>1096</v>
      </c>
      <c r="I346" t="s">
        <v>1096</v>
      </c>
      <c r="J346" t="s">
        <v>619</v>
      </c>
    </row>
    <row r="347" spans="1:10" x14ac:dyDescent="0.25">
      <c r="A347">
        <v>50010818</v>
      </c>
      <c r="B347" t="s">
        <v>205</v>
      </c>
      <c r="C347" t="s">
        <v>17</v>
      </c>
      <c r="D347" t="s">
        <v>1493</v>
      </c>
      <c r="E347" t="s">
        <v>1494</v>
      </c>
      <c r="F347" t="s">
        <v>1495</v>
      </c>
      <c r="G347">
        <v>50300</v>
      </c>
      <c r="H347" t="s">
        <v>1096</v>
      </c>
      <c r="I347" t="s">
        <v>1096</v>
      </c>
      <c r="J347" t="s">
        <v>619</v>
      </c>
    </row>
    <row r="348" spans="1:10" x14ac:dyDescent="0.25">
      <c r="A348">
        <v>50017281</v>
      </c>
      <c r="B348" t="s">
        <v>232</v>
      </c>
      <c r="C348" t="s">
        <v>17</v>
      </c>
      <c r="D348" t="s">
        <v>1696</v>
      </c>
      <c r="E348" t="s">
        <v>1697</v>
      </c>
      <c r="F348" t="s">
        <v>1698</v>
      </c>
      <c r="G348">
        <v>50300</v>
      </c>
      <c r="H348" t="s">
        <v>1096</v>
      </c>
      <c r="I348" t="s">
        <v>1096</v>
      </c>
      <c r="J348" t="s">
        <v>619</v>
      </c>
    </row>
    <row r="349" spans="1:10" x14ac:dyDescent="0.25">
      <c r="A349">
        <v>50018933</v>
      </c>
      <c r="B349" t="s">
        <v>349</v>
      </c>
      <c r="C349" t="s">
        <v>17</v>
      </c>
      <c r="D349" t="s">
        <v>1999</v>
      </c>
      <c r="E349" t="s">
        <v>2000</v>
      </c>
      <c r="F349" t="s">
        <v>2001</v>
      </c>
      <c r="G349">
        <v>50300</v>
      </c>
      <c r="H349" t="s">
        <v>1096</v>
      </c>
      <c r="I349" t="s">
        <v>1096</v>
      </c>
      <c r="J349" t="s">
        <v>619</v>
      </c>
    </row>
    <row r="350" spans="1:10" x14ac:dyDescent="0.25">
      <c r="A350">
        <v>50019408</v>
      </c>
      <c r="B350" t="s">
        <v>217</v>
      </c>
      <c r="C350" t="s">
        <v>17</v>
      </c>
      <c r="D350" t="s">
        <v>2068</v>
      </c>
      <c r="E350" t="s">
        <v>2069</v>
      </c>
      <c r="F350" t="s">
        <v>2070</v>
      </c>
      <c r="G350">
        <v>50300</v>
      </c>
      <c r="H350" t="s">
        <v>1096</v>
      </c>
      <c r="I350" t="s">
        <v>1096</v>
      </c>
      <c r="J350" t="s">
        <v>619</v>
      </c>
    </row>
    <row r="351" spans="1:10" x14ac:dyDescent="0.25">
      <c r="A351">
        <v>50600105</v>
      </c>
      <c r="B351" t="s">
        <v>599</v>
      </c>
      <c r="C351" t="s">
        <v>17</v>
      </c>
      <c r="D351" t="s">
        <v>2100</v>
      </c>
      <c r="E351" t="s">
        <v>2101</v>
      </c>
      <c r="F351" t="s">
        <v>2102</v>
      </c>
      <c r="G351">
        <v>50300</v>
      </c>
      <c r="H351" t="s">
        <v>1096</v>
      </c>
      <c r="I351" t="s">
        <v>1096</v>
      </c>
      <c r="J351" t="s">
        <v>619</v>
      </c>
    </row>
    <row r="352" spans="1:10" x14ac:dyDescent="0.25">
      <c r="A352">
        <v>50001222</v>
      </c>
      <c r="B352" t="s">
        <v>23</v>
      </c>
      <c r="C352" t="s">
        <v>17</v>
      </c>
      <c r="D352" t="s">
        <v>1104</v>
      </c>
      <c r="E352" t="s">
        <v>1105</v>
      </c>
      <c r="F352" t="s">
        <v>1106</v>
      </c>
      <c r="G352">
        <v>50280</v>
      </c>
      <c r="H352" t="s">
        <v>1107</v>
      </c>
      <c r="I352" t="s">
        <v>1107</v>
      </c>
      <c r="J352" t="s">
        <v>619</v>
      </c>
    </row>
    <row r="353" spans="1:10" x14ac:dyDescent="0.25">
      <c r="A353">
        <v>50017151</v>
      </c>
      <c r="B353" t="s">
        <v>349</v>
      </c>
      <c r="C353" t="s">
        <v>17</v>
      </c>
      <c r="D353" t="s">
        <v>1684</v>
      </c>
      <c r="E353" t="s">
        <v>1685</v>
      </c>
      <c r="F353" t="s">
        <v>1686</v>
      </c>
      <c r="G353">
        <v>50280</v>
      </c>
      <c r="H353" t="s">
        <v>1107</v>
      </c>
      <c r="I353" t="s">
        <v>1107</v>
      </c>
      <c r="J353" t="s">
        <v>619</v>
      </c>
    </row>
    <row r="354" spans="1:10" x14ac:dyDescent="0.25">
      <c r="A354">
        <v>50001301</v>
      </c>
      <c r="B354" t="s">
        <v>23</v>
      </c>
      <c r="C354" t="s">
        <v>17</v>
      </c>
      <c r="D354" t="s">
        <v>1108</v>
      </c>
      <c r="E354" t="s">
        <v>1109</v>
      </c>
      <c r="F354" t="s">
        <v>1110</v>
      </c>
      <c r="G354">
        <v>50400</v>
      </c>
      <c r="H354" t="s">
        <v>1111</v>
      </c>
      <c r="I354" t="s">
        <v>1111</v>
      </c>
      <c r="J354" t="s">
        <v>619</v>
      </c>
    </row>
    <row r="355" spans="1:10" x14ac:dyDescent="0.25">
      <c r="A355">
        <v>50010821</v>
      </c>
      <c r="B355" t="s">
        <v>205</v>
      </c>
      <c r="C355" t="s">
        <v>17</v>
      </c>
      <c r="D355" t="s">
        <v>1496</v>
      </c>
      <c r="E355" t="s">
        <v>1497</v>
      </c>
      <c r="F355" t="s">
        <v>1498</v>
      </c>
      <c r="G355">
        <v>50400</v>
      </c>
      <c r="H355" t="s">
        <v>1111</v>
      </c>
      <c r="I355" t="s">
        <v>1111</v>
      </c>
      <c r="J355" t="s">
        <v>619</v>
      </c>
    </row>
    <row r="356" spans="1:10" x14ac:dyDescent="0.25">
      <c r="A356">
        <v>50018210</v>
      </c>
      <c r="B356" t="s">
        <v>349</v>
      </c>
      <c r="C356" t="s">
        <v>17</v>
      </c>
      <c r="D356" t="s">
        <v>312</v>
      </c>
      <c r="E356" t="s">
        <v>1858</v>
      </c>
      <c r="F356" t="s">
        <v>1859</v>
      </c>
      <c r="G356">
        <v>50400</v>
      </c>
      <c r="H356" t="s">
        <v>1111</v>
      </c>
      <c r="I356" t="s">
        <v>1111</v>
      </c>
      <c r="J356" t="s">
        <v>619</v>
      </c>
    </row>
    <row r="357" spans="1:10" x14ac:dyDescent="0.25">
      <c r="A357">
        <v>50005422</v>
      </c>
      <c r="B357" t="s">
        <v>23</v>
      </c>
      <c r="C357" t="s">
        <v>17</v>
      </c>
      <c r="D357" t="s">
        <v>1265</v>
      </c>
      <c r="E357" t="s">
        <v>1266</v>
      </c>
      <c r="F357" t="s">
        <v>1267</v>
      </c>
      <c r="G357">
        <v>50720</v>
      </c>
      <c r="H357" t="s">
        <v>1268</v>
      </c>
      <c r="I357" t="s">
        <v>619</v>
      </c>
      <c r="J357" t="s">
        <v>619</v>
      </c>
    </row>
    <row r="358" spans="1:10" x14ac:dyDescent="0.25">
      <c r="A358">
        <v>50005550</v>
      </c>
      <c r="B358" t="s">
        <v>23</v>
      </c>
      <c r="C358" t="s">
        <v>17</v>
      </c>
      <c r="D358" t="s">
        <v>1269</v>
      </c>
      <c r="E358" t="s">
        <v>1270</v>
      </c>
      <c r="F358" t="s">
        <v>1271</v>
      </c>
      <c r="G358">
        <v>50620</v>
      </c>
      <c r="H358" t="s">
        <v>1272</v>
      </c>
      <c r="I358" t="s">
        <v>619</v>
      </c>
      <c r="J358" t="s">
        <v>619</v>
      </c>
    </row>
    <row r="359" spans="1:10" x14ac:dyDescent="0.25">
      <c r="A359">
        <v>50009786</v>
      </c>
      <c r="B359" t="s">
        <v>23</v>
      </c>
      <c r="C359" t="s">
        <v>17</v>
      </c>
      <c r="D359" t="s">
        <v>1448</v>
      </c>
      <c r="E359" t="s">
        <v>1449</v>
      </c>
      <c r="F359" t="s">
        <v>1450</v>
      </c>
      <c r="G359">
        <v>50620</v>
      </c>
      <c r="H359" t="s">
        <v>1272</v>
      </c>
      <c r="I359" t="s">
        <v>619</v>
      </c>
      <c r="J359" t="s">
        <v>619</v>
      </c>
    </row>
    <row r="360" spans="1:10" x14ac:dyDescent="0.25">
      <c r="A360">
        <v>50010867</v>
      </c>
      <c r="B360" t="s">
        <v>205</v>
      </c>
      <c r="C360" t="s">
        <v>17</v>
      </c>
      <c r="D360" t="s">
        <v>206</v>
      </c>
      <c r="E360" t="s">
        <v>1507</v>
      </c>
      <c r="F360" t="s">
        <v>1508</v>
      </c>
      <c r="G360">
        <v>50620</v>
      </c>
      <c r="H360" t="s">
        <v>1272</v>
      </c>
      <c r="I360" t="s">
        <v>619</v>
      </c>
      <c r="J360" t="s">
        <v>619</v>
      </c>
    </row>
    <row r="361" spans="1:10" x14ac:dyDescent="0.25">
      <c r="A361">
        <v>50001350</v>
      </c>
      <c r="B361" t="s">
        <v>23</v>
      </c>
      <c r="C361" t="s">
        <v>17</v>
      </c>
      <c r="D361" t="s">
        <v>1112</v>
      </c>
      <c r="E361" t="s">
        <v>1113</v>
      </c>
      <c r="F361" t="s">
        <v>1114</v>
      </c>
      <c r="G361">
        <v>50700</v>
      </c>
      <c r="H361" t="s">
        <v>1115</v>
      </c>
      <c r="I361" t="s">
        <v>1115</v>
      </c>
      <c r="J361" t="s">
        <v>619</v>
      </c>
    </row>
    <row r="362" spans="1:10" x14ac:dyDescent="0.25">
      <c r="A362">
        <v>50010764</v>
      </c>
      <c r="B362" t="s">
        <v>23</v>
      </c>
      <c r="C362" t="s">
        <v>17</v>
      </c>
      <c r="D362" t="s">
        <v>1490</v>
      </c>
      <c r="E362" t="s">
        <v>1491</v>
      </c>
      <c r="F362" t="s">
        <v>1492</v>
      </c>
      <c r="G362">
        <v>50700</v>
      </c>
      <c r="H362" t="s">
        <v>1115</v>
      </c>
      <c r="I362" t="s">
        <v>1115</v>
      </c>
      <c r="J362" t="s">
        <v>619</v>
      </c>
    </row>
    <row r="363" spans="1:10" x14ac:dyDescent="0.25">
      <c r="A363">
        <v>50010831</v>
      </c>
      <c r="B363" t="s">
        <v>205</v>
      </c>
      <c r="C363" t="s">
        <v>17</v>
      </c>
      <c r="D363" t="s">
        <v>106</v>
      </c>
      <c r="E363" t="s">
        <v>1499</v>
      </c>
      <c r="F363" t="s">
        <v>1500</v>
      </c>
      <c r="G363">
        <v>50700</v>
      </c>
      <c r="H363" t="s">
        <v>1115</v>
      </c>
      <c r="I363" t="s">
        <v>1115</v>
      </c>
      <c r="J363" t="s">
        <v>619</v>
      </c>
    </row>
    <row r="364" spans="1:10" x14ac:dyDescent="0.25">
      <c r="A364">
        <v>50017746</v>
      </c>
      <c r="B364" t="s">
        <v>349</v>
      </c>
      <c r="C364" t="s">
        <v>17</v>
      </c>
      <c r="D364" t="s">
        <v>1771</v>
      </c>
      <c r="E364" t="s">
        <v>1772</v>
      </c>
      <c r="F364" t="s">
        <v>1773</v>
      </c>
      <c r="G364">
        <v>50700</v>
      </c>
      <c r="H364" t="s">
        <v>1115</v>
      </c>
      <c r="I364" t="s">
        <v>1115</v>
      </c>
      <c r="J364" t="s">
        <v>619</v>
      </c>
    </row>
    <row r="365" spans="1:10" x14ac:dyDescent="0.25">
      <c r="A365">
        <v>50001672</v>
      </c>
      <c r="B365" t="s">
        <v>23</v>
      </c>
      <c r="C365" t="s">
        <v>17</v>
      </c>
      <c r="D365" t="s">
        <v>1116</v>
      </c>
      <c r="E365" t="s">
        <v>1117</v>
      </c>
      <c r="F365" t="s">
        <v>1118</v>
      </c>
      <c r="G365">
        <v>50792</v>
      </c>
      <c r="H365" t="s">
        <v>1119</v>
      </c>
      <c r="I365" t="s">
        <v>1119</v>
      </c>
      <c r="J365" t="s">
        <v>619</v>
      </c>
    </row>
    <row r="366" spans="1:10" x14ac:dyDescent="0.25">
      <c r="A366">
        <v>50018763</v>
      </c>
      <c r="B366" t="s">
        <v>349</v>
      </c>
      <c r="C366" t="s">
        <v>17</v>
      </c>
      <c r="D366" t="s">
        <v>1962</v>
      </c>
      <c r="E366" t="s">
        <v>1963</v>
      </c>
      <c r="F366" t="s">
        <v>1945</v>
      </c>
      <c r="G366">
        <v>50409</v>
      </c>
      <c r="H366" t="s">
        <v>1964</v>
      </c>
      <c r="I366" t="s">
        <v>1964</v>
      </c>
      <c r="J366" t="s">
        <v>619</v>
      </c>
    </row>
    <row r="367" spans="1:10" x14ac:dyDescent="0.25">
      <c r="A367">
        <v>50008952</v>
      </c>
      <c r="B367" t="s">
        <v>23</v>
      </c>
      <c r="C367" t="s">
        <v>17</v>
      </c>
      <c r="D367" t="s">
        <v>38</v>
      </c>
      <c r="E367" t="s">
        <v>1417</v>
      </c>
      <c r="F367" t="s">
        <v>1418</v>
      </c>
      <c r="G367">
        <v>50410</v>
      </c>
      <c r="H367" t="s">
        <v>1419</v>
      </c>
      <c r="I367" t="s">
        <v>1419</v>
      </c>
      <c r="J367" t="s">
        <v>619</v>
      </c>
    </row>
    <row r="368" spans="1:10" x14ac:dyDescent="0.25">
      <c r="A368">
        <v>50018283</v>
      </c>
      <c r="B368" t="s">
        <v>23</v>
      </c>
      <c r="C368" t="s">
        <v>17</v>
      </c>
      <c r="D368" t="s">
        <v>1872</v>
      </c>
      <c r="E368" t="s">
        <v>1873</v>
      </c>
      <c r="F368" t="s">
        <v>1874</v>
      </c>
      <c r="G368">
        <v>50410</v>
      </c>
      <c r="H368" t="s">
        <v>1419</v>
      </c>
      <c r="I368" t="s">
        <v>1419</v>
      </c>
      <c r="J368" t="s">
        <v>619</v>
      </c>
    </row>
    <row r="369" spans="1:10" x14ac:dyDescent="0.25">
      <c r="A369">
        <v>50018891</v>
      </c>
      <c r="B369" t="s">
        <v>349</v>
      </c>
      <c r="C369" t="s">
        <v>17</v>
      </c>
      <c r="D369" t="s">
        <v>1988</v>
      </c>
      <c r="E369" t="s">
        <v>1989</v>
      </c>
      <c r="F369" t="s">
        <v>1990</v>
      </c>
      <c r="G369">
        <v>50410</v>
      </c>
      <c r="H369" t="s">
        <v>1419</v>
      </c>
      <c r="I369" t="s">
        <v>1419</v>
      </c>
      <c r="J369" t="s">
        <v>619</v>
      </c>
    </row>
    <row r="370" spans="1:10" x14ac:dyDescent="0.25">
      <c r="A370">
        <v>50019093</v>
      </c>
      <c r="B370" t="s">
        <v>349</v>
      </c>
      <c r="C370" t="s">
        <v>17</v>
      </c>
      <c r="D370" t="s">
        <v>2036</v>
      </c>
      <c r="E370" t="s">
        <v>2037</v>
      </c>
      <c r="F370" t="s">
        <v>2038</v>
      </c>
      <c r="G370">
        <v>50410</v>
      </c>
      <c r="H370" t="s">
        <v>1419</v>
      </c>
      <c r="I370" t="s">
        <v>1419</v>
      </c>
      <c r="J370" t="s">
        <v>619</v>
      </c>
    </row>
    <row r="371" spans="1:10" x14ac:dyDescent="0.25">
      <c r="A371">
        <v>50019299</v>
      </c>
      <c r="B371" t="s">
        <v>23</v>
      </c>
      <c r="C371" t="s">
        <v>17</v>
      </c>
      <c r="D371" t="s">
        <v>225</v>
      </c>
      <c r="E371" t="s">
        <v>2063</v>
      </c>
      <c r="F371" t="s">
        <v>2064</v>
      </c>
      <c r="G371">
        <v>50410</v>
      </c>
      <c r="H371" t="s">
        <v>1419</v>
      </c>
      <c r="I371" t="s">
        <v>1419</v>
      </c>
      <c r="J371" t="s">
        <v>619</v>
      </c>
    </row>
    <row r="372" spans="1:10" x14ac:dyDescent="0.25">
      <c r="A372">
        <v>50001702</v>
      </c>
      <c r="B372" t="s">
        <v>23</v>
      </c>
      <c r="C372" t="s">
        <v>17</v>
      </c>
      <c r="D372" t="s">
        <v>1120</v>
      </c>
      <c r="E372" t="s">
        <v>1121</v>
      </c>
      <c r="F372" t="s">
        <v>1122</v>
      </c>
      <c r="G372">
        <v>50360</v>
      </c>
      <c r="H372" t="s">
        <v>1123</v>
      </c>
      <c r="I372" t="s">
        <v>1123</v>
      </c>
      <c r="J372" t="s">
        <v>619</v>
      </c>
    </row>
    <row r="373" spans="1:10" x14ac:dyDescent="0.25">
      <c r="A373">
        <v>50001738</v>
      </c>
      <c r="B373" t="s">
        <v>64</v>
      </c>
      <c r="C373" t="s">
        <v>17</v>
      </c>
      <c r="D373" t="s">
        <v>1124</v>
      </c>
      <c r="E373" t="s">
        <v>1125</v>
      </c>
      <c r="F373" t="s">
        <v>1126</v>
      </c>
      <c r="G373">
        <v>50360</v>
      </c>
      <c r="H373" t="s">
        <v>1123</v>
      </c>
      <c r="I373" t="s">
        <v>1123</v>
      </c>
      <c r="J373" t="s">
        <v>619</v>
      </c>
    </row>
    <row r="374" spans="1:10" x14ac:dyDescent="0.25">
      <c r="A374">
        <v>50010430</v>
      </c>
      <c r="B374" t="s">
        <v>232</v>
      </c>
      <c r="C374" t="s">
        <v>17</v>
      </c>
      <c r="D374" t="s">
        <v>1481</v>
      </c>
      <c r="E374" t="s">
        <v>1482</v>
      </c>
      <c r="F374" t="s">
        <v>1483</v>
      </c>
      <c r="G374">
        <v>50360</v>
      </c>
      <c r="H374" t="s">
        <v>1123</v>
      </c>
      <c r="I374" t="s">
        <v>1123</v>
      </c>
      <c r="J374" t="s">
        <v>619</v>
      </c>
    </row>
    <row r="375" spans="1:10" x14ac:dyDescent="0.25">
      <c r="A375">
        <v>50011483</v>
      </c>
      <c r="B375" t="s">
        <v>205</v>
      </c>
      <c r="C375" t="s">
        <v>17</v>
      </c>
      <c r="D375" t="s">
        <v>1648</v>
      </c>
      <c r="E375" t="s">
        <v>1649</v>
      </c>
      <c r="F375" t="s">
        <v>1650</v>
      </c>
      <c r="G375">
        <v>50360</v>
      </c>
      <c r="H375" t="s">
        <v>1123</v>
      </c>
      <c r="I375" t="s">
        <v>1123</v>
      </c>
      <c r="J375" t="s">
        <v>619</v>
      </c>
    </row>
    <row r="376" spans="1:10" x14ac:dyDescent="0.25">
      <c r="A376">
        <v>50017758</v>
      </c>
      <c r="B376" t="s">
        <v>349</v>
      </c>
      <c r="C376" t="s">
        <v>17</v>
      </c>
      <c r="D376" t="s">
        <v>1774</v>
      </c>
      <c r="E376" t="s">
        <v>1775</v>
      </c>
      <c r="F376" t="s">
        <v>1776</v>
      </c>
      <c r="G376">
        <v>50360</v>
      </c>
      <c r="H376" t="s">
        <v>1123</v>
      </c>
      <c r="I376" t="s">
        <v>1123</v>
      </c>
      <c r="J376" t="s">
        <v>619</v>
      </c>
    </row>
    <row r="377" spans="1:10" x14ac:dyDescent="0.25">
      <c r="A377">
        <v>50001763</v>
      </c>
      <c r="B377" t="s">
        <v>23</v>
      </c>
      <c r="C377" t="s">
        <v>17</v>
      </c>
      <c r="D377" t="s">
        <v>1127</v>
      </c>
      <c r="E377" t="s">
        <v>1128</v>
      </c>
      <c r="F377" t="s">
        <v>1129</v>
      </c>
      <c r="G377">
        <v>50600</v>
      </c>
      <c r="H377" t="s">
        <v>1130</v>
      </c>
      <c r="I377" t="s">
        <v>1130</v>
      </c>
      <c r="J377" t="s">
        <v>619</v>
      </c>
    </row>
    <row r="378" spans="1:10" x14ac:dyDescent="0.25">
      <c r="A378">
        <v>50001775</v>
      </c>
      <c r="B378" t="s">
        <v>23</v>
      </c>
      <c r="C378" t="s">
        <v>17</v>
      </c>
      <c r="D378" t="s">
        <v>1131</v>
      </c>
      <c r="E378" t="s">
        <v>1132</v>
      </c>
      <c r="F378" t="s">
        <v>1133</v>
      </c>
      <c r="G378">
        <v>50600</v>
      </c>
      <c r="H378" t="s">
        <v>1130</v>
      </c>
      <c r="I378" t="s">
        <v>1130</v>
      </c>
      <c r="J378" t="s">
        <v>619</v>
      </c>
    </row>
    <row r="379" spans="1:10" x14ac:dyDescent="0.25">
      <c r="A379">
        <v>50008678</v>
      </c>
      <c r="B379" t="s">
        <v>23</v>
      </c>
      <c r="C379" t="s">
        <v>17</v>
      </c>
      <c r="D379" t="s">
        <v>1408</v>
      </c>
      <c r="E379" t="s">
        <v>1409</v>
      </c>
      <c r="F379" t="s">
        <v>1410</v>
      </c>
      <c r="G379">
        <v>50600</v>
      </c>
      <c r="H379" t="s">
        <v>1130</v>
      </c>
      <c r="I379" t="s">
        <v>1130</v>
      </c>
      <c r="J379" t="s">
        <v>619</v>
      </c>
    </row>
    <row r="380" spans="1:10" x14ac:dyDescent="0.25">
      <c r="A380">
        <v>50010843</v>
      </c>
      <c r="B380" t="s">
        <v>205</v>
      </c>
      <c r="C380" t="s">
        <v>17</v>
      </c>
      <c r="D380" t="s">
        <v>1501</v>
      </c>
      <c r="E380" t="s">
        <v>1502</v>
      </c>
      <c r="F380" t="s">
        <v>1503</v>
      </c>
      <c r="G380">
        <v>50600</v>
      </c>
      <c r="H380" t="s">
        <v>1130</v>
      </c>
      <c r="I380" t="s">
        <v>1130</v>
      </c>
      <c r="J380" t="s">
        <v>619</v>
      </c>
    </row>
    <row r="381" spans="1:10" x14ac:dyDescent="0.25">
      <c r="A381">
        <v>50017230</v>
      </c>
      <c r="B381" t="s">
        <v>232</v>
      </c>
      <c r="C381" t="s">
        <v>17</v>
      </c>
      <c r="D381" t="s">
        <v>233</v>
      </c>
      <c r="E381" t="s">
        <v>1692</v>
      </c>
      <c r="F381" t="s">
        <v>1693</v>
      </c>
      <c r="G381">
        <v>50600</v>
      </c>
      <c r="H381" t="s">
        <v>1130</v>
      </c>
      <c r="I381" t="s">
        <v>1130</v>
      </c>
      <c r="J381" t="s">
        <v>619</v>
      </c>
    </row>
    <row r="382" spans="1:10" x14ac:dyDescent="0.25">
      <c r="A382">
        <v>50018325</v>
      </c>
      <c r="B382" t="s">
        <v>349</v>
      </c>
      <c r="C382" t="s">
        <v>17</v>
      </c>
      <c r="D382" t="s">
        <v>714</v>
      </c>
      <c r="E382" t="s">
        <v>1880</v>
      </c>
      <c r="F382" t="s">
        <v>1881</v>
      </c>
      <c r="G382">
        <v>50600</v>
      </c>
      <c r="H382" t="s">
        <v>1130</v>
      </c>
      <c r="I382" t="s">
        <v>1130</v>
      </c>
      <c r="J382" t="s">
        <v>619</v>
      </c>
    </row>
    <row r="383" spans="1:10" x14ac:dyDescent="0.25">
      <c r="A383">
        <v>50600117</v>
      </c>
      <c r="B383" t="s">
        <v>599</v>
      </c>
      <c r="C383" t="s">
        <v>17</v>
      </c>
      <c r="D383" t="s">
        <v>2103</v>
      </c>
      <c r="E383" t="s">
        <v>2104</v>
      </c>
      <c r="F383" t="s">
        <v>2105</v>
      </c>
      <c r="G383">
        <v>50600</v>
      </c>
      <c r="H383" t="s">
        <v>1130</v>
      </c>
      <c r="I383" t="s">
        <v>1130</v>
      </c>
      <c r="J383" t="s">
        <v>619</v>
      </c>
    </row>
    <row r="384" spans="1:10" x14ac:dyDescent="0.25">
      <c r="A384">
        <v>50002007</v>
      </c>
      <c r="B384" t="s">
        <v>23</v>
      </c>
      <c r="C384" t="s">
        <v>17</v>
      </c>
      <c r="D384" t="s">
        <v>1134</v>
      </c>
      <c r="E384" t="s">
        <v>1135</v>
      </c>
      <c r="F384" t="s">
        <v>1136</v>
      </c>
      <c r="G384">
        <v>50290</v>
      </c>
      <c r="H384" t="s">
        <v>1137</v>
      </c>
      <c r="I384" t="s">
        <v>1137</v>
      </c>
      <c r="J384" t="s">
        <v>619</v>
      </c>
    </row>
    <row r="385" spans="1:10" x14ac:dyDescent="0.25">
      <c r="A385">
        <v>50018039</v>
      </c>
      <c r="B385" t="s">
        <v>349</v>
      </c>
      <c r="C385" t="s">
        <v>17</v>
      </c>
      <c r="D385" t="s">
        <v>1820</v>
      </c>
      <c r="E385" t="s">
        <v>1821</v>
      </c>
      <c r="F385" t="s">
        <v>1822</v>
      </c>
      <c r="G385">
        <v>50290</v>
      </c>
      <c r="H385" t="s">
        <v>1137</v>
      </c>
      <c r="I385" t="s">
        <v>1137</v>
      </c>
      <c r="J385" t="s">
        <v>619</v>
      </c>
    </row>
    <row r="386" spans="1:10" x14ac:dyDescent="0.25">
      <c r="A386">
        <v>50011215</v>
      </c>
      <c r="B386" t="s">
        <v>16</v>
      </c>
      <c r="C386" t="s">
        <v>17</v>
      </c>
      <c r="D386" t="s">
        <v>1557</v>
      </c>
      <c r="E386" t="s">
        <v>1558</v>
      </c>
      <c r="F386" t="s">
        <v>1559</v>
      </c>
      <c r="G386">
        <v>50611</v>
      </c>
      <c r="H386" t="s">
        <v>1560</v>
      </c>
      <c r="I386" t="s">
        <v>1560</v>
      </c>
      <c r="J386" t="s">
        <v>619</v>
      </c>
    </row>
    <row r="387" spans="1:10" x14ac:dyDescent="0.25">
      <c r="A387">
        <v>50002032</v>
      </c>
      <c r="B387" t="s">
        <v>23</v>
      </c>
      <c r="C387" t="s">
        <v>17</v>
      </c>
      <c r="D387" t="s">
        <v>1138</v>
      </c>
      <c r="E387" t="s">
        <v>1139</v>
      </c>
      <c r="F387" t="s">
        <v>1140</v>
      </c>
      <c r="G387">
        <v>50790</v>
      </c>
      <c r="H387" t="s">
        <v>1141</v>
      </c>
      <c r="I387" t="s">
        <v>1141</v>
      </c>
      <c r="J387" t="s">
        <v>619</v>
      </c>
    </row>
    <row r="388" spans="1:10" x14ac:dyDescent="0.25">
      <c r="A388">
        <v>50017825</v>
      </c>
      <c r="B388" t="s">
        <v>349</v>
      </c>
      <c r="C388" t="s">
        <v>17</v>
      </c>
      <c r="D388" t="s">
        <v>1783</v>
      </c>
      <c r="E388" t="s">
        <v>1784</v>
      </c>
      <c r="F388" t="s">
        <v>1785</v>
      </c>
      <c r="G388">
        <v>50790</v>
      </c>
      <c r="H388" t="s">
        <v>1141</v>
      </c>
      <c r="I388" t="s">
        <v>1141</v>
      </c>
      <c r="J388" t="s">
        <v>619</v>
      </c>
    </row>
    <row r="389" spans="1:10" x14ac:dyDescent="0.25">
      <c r="A389">
        <v>50011343</v>
      </c>
      <c r="B389" t="s">
        <v>16</v>
      </c>
      <c r="C389" t="s">
        <v>17</v>
      </c>
      <c r="D389" t="s">
        <v>1597</v>
      </c>
      <c r="E389" t="s">
        <v>1598</v>
      </c>
      <c r="F389" t="s">
        <v>1599</v>
      </c>
      <c r="G389">
        <v>50793</v>
      </c>
      <c r="H389" t="s">
        <v>1600</v>
      </c>
      <c r="I389" t="s">
        <v>1601</v>
      </c>
      <c r="J389" t="s">
        <v>619</v>
      </c>
    </row>
    <row r="390" spans="1:10" x14ac:dyDescent="0.25">
      <c r="A390">
        <v>50002123</v>
      </c>
      <c r="B390" t="s">
        <v>23</v>
      </c>
      <c r="C390" t="s">
        <v>17</v>
      </c>
      <c r="D390" t="s">
        <v>661</v>
      </c>
      <c r="E390" t="s">
        <v>1142</v>
      </c>
      <c r="F390" t="s">
        <v>1143</v>
      </c>
      <c r="G390">
        <v>50795</v>
      </c>
      <c r="H390" t="s">
        <v>1144</v>
      </c>
      <c r="I390" t="s">
        <v>1144</v>
      </c>
      <c r="J390" t="s">
        <v>619</v>
      </c>
    </row>
    <row r="391" spans="1:10" x14ac:dyDescent="0.25">
      <c r="A391">
        <v>50019731</v>
      </c>
      <c r="B391" t="s">
        <v>23</v>
      </c>
      <c r="C391" t="s">
        <v>17</v>
      </c>
      <c r="D391" t="s">
        <v>2090</v>
      </c>
      <c r="E391" t="s">
        <v>2091</v>
      </c>
      <c r="F391" t="s">
        <v>2092</v>
      </c>
      <c r="G391">
        <v>50639</v>
      </c>
      <c r="H391" t="s">
        <v>2093</v>
      </c>
      <c r="I391" t="s">
        <v>2093</v>
      </c>
      <c r="J391" t="s">
        <v>619</v>
      </c>
    </row>
    <row r="392" spans="1:10" x14ac:dyDescent="0.25">
      <c r="A392">
        <v>50011367</v>
      </c>
      <c r="B392" t="s">
        <v>16</v>
      </c>
      <c r="C392" t="s">
        <v>17</v>
      </c>
      <c r="D392" t="s">
        <v>1606</v>
      </c>
      <c r="E392" t="s">
        <v>1607</v>
      </c>
      <c r="F392" t="s">
        <v>1608</v>
      </c>
      <c r="G392">
        <v>50320</v>
      </c>
      <c r="H392" t="s">
        <v>1609</v>
      </c>
      <c r="I392" t="s">
        <v>1609</v>
      </c>
      <c r="J392" t="s">
        <v>619</v>
      </c>
    </row>
    <row r="393" spans="1:10" x14ac:dyDescent="0.25">
      <c r="A393">
        <v>50011291</v>
      </c>
      <c r="B393" t="s">
        <v>16</v>
      </c>
      <c r="C393" t="s">
        <v>17</v>
      </c>
      <c r="D393" t="s">
        <v>681</v>
      </c>
      <c r="E393" t="s">
        <v>1579</v>
      </c>
      <c r="F393" t="s">
        <v>1580</v>
      </c>
      <c r="G393">
        <v>50529</v>
      </c>
      <c r="H393" t="s">
        <v>1581</v>
      </c>
      <c r="I393" t="s">
        <v>1581</v>
      </c>
      <c r="J393" t="s">
        <v>619</v>
      </c>
    </row>
    <row r="394" spans="1:10" x14ac:dyDescent="0.25">
      <c r="A394">
        <v>50018404</v>
      </c>
      <c r="B394" t="s">
        <v>349</v>
      </c>
      <c r="C394" t="s">
        <v>17</v>
      </c>
      <c r="D394" t="s">
        <v>1896</v>
      </c>
      <c r="E394" t="s">
        <v>1897</v>
      </c>
      <c r="F394" t="s">
        <v>1898</v>
      </c>
      <c r="G394">
        <v>50529</v>
      </c>
      <c r="H394" t="s">
        <v>1581</v>
      </c>
      <c r="I394" t="s">
        <v>1581</v>
      </c>
      <c r="J394" t="s">
        <v>619</v>
      </c>
    </row>
    <row r="395" spans="1:10" x14ac:dyDescent="0.25">
      <c r="A395">
        <v>50002275</v>
      </c>
      <c r="B395" t="s">
        <v>23</v>
      </c>
      <c r="C395" t="s">
        <v>17</v>
      </c>
      <c r="D395" t="s">
        <v>1145</v>
      </c>
      <c r="E395" t="s">
        <v>1146</v>
      </c>
      <c r="F395" t="s">
        <v>1147</v>
      </c>
      <c r="G395">
        <v>50740</v>
      </c>
      <c r="H395" t="s">
        <v>1148</v>
      </c>
      <c r="I395" t="s">
        <v>1148</v>
      </c>
      <c r="J395" t="s">
        <v>619</v>
      </c>
    </row>
    <row r="396" spans="1:10" x14ac:dyDescent="0.25">
      <c r="A396">
        <v>50011434</v>
      </c>
      <c r="B396" t="s">
        <v>205</v>
      </c>
      <c r="C396" t="s">
        <v>17</v>
      </c>
      <c r="D396" t="s">
        <v>1633</v>
      </c>
      <c r="E396" t="s">
        <v>1634</v>
      </c>
      <c r="F396" t="s">
        <v>1635</v>
      </c>
      <c r="G396">
        <v>50740</v>
      </c>
      <c r="H396" t="s">
        <v>1148</v>
      </c>
      <c r="I396" t="s">
        <v>1148</v>
      </c>
      <c r="J396" t="s">
        <v>619</v>
      </c>
    </row>
    <row r="397" spans="1:10" x14ac:dyDescent="0.25">
      <c r="A397">
        <v>50018441</v>
      </c>
      <c r="B397" t="s">
        <v>349</v>
      </c>
      <c r="C397" t="s">
        <v>17</v>
      </c>
      <c r="D397" t="s">
        <v>1633</v>
      </c>
      <c r="E397" t="s">
        <v>1899</v>
      </c>
      <c r="F397" t="s">
        <v>1900</v>
      </c>
      <c r="G397">
        <v>50740</v>
      </c>
      <c r="H397" t="s">
        <v>1148</v>
      </c>
      <c r="I397" t="s">
        <v>1148</v>
      </c>
      <c r="J397" t="s">
        <v>619</v>
      </c>
    </row>
    <row r="398" spans="1:10" x14ac:dyDescent="0.25">
      <c r="A398">
        <v>50002329</v>
      </c>
      <c r="B398" t="s">
        <v>37</v>
      </c>
      <c r="C398" t="s">
        <v>17</v>
      </c>
      <c r="D398" t="s">
        <v>1149</v>
      </c>
      <c r="E398" t="s">
        <v>1150</v>
      </c>
      <c r="F398" t="s">
        <v>1151</v>
      </c>
      <c r="G398">
        <v>50650</v>
      </c>
      <c r="H398" t="s">
        <v>1152</v>
      </c>
      <c r="I398" t="s">
        <v>1152</v>
      </c>
      <c r="J398" t="s">
        <v>619</v>
      </c>
    </row>
    <row r="399" spans="1:10" x14ac:dyDescent="0.25">
      <c r="A399">
        <v>50017709</v>
      </c>
      <c r="B399" t="s">
        <v>232</v>
      </c>
      <c r="C399" t="s">
        <v>17</v>
      </c>
      <c r="D399" t="s">
        <v>1763</v>
      </c>
      <c r="E399" t="s">
        <v>1764</v>
      </c>
      <c r="F399" t="s">
        <v>922</v>
      </c>
      <c r="G399">
        <v>50650</v>
      </c>
      <c r="H399" t="s">
        <v>1152</v>
      </c>
      <c r="I399" t="s">
        <v>1152</v>
      </c>
      <c r="J399" t="s">
        <v>619</v>
      </c>
    </row>
    <row r="400" spans="1:10" x14ac:dyDescent="0.25">
      <c r="A400">
        <v>50600129</v>
      </c>
      <c r="B400" t="s">
        <v>599</v>
      </c>
      <c r="C400" t="s">
        <v>17</v>
      </c>
      <c r="D400" t="s">
        <v>1383</v>
      </c>
      <c r="E400" t="s">
        <v>2106</v>
      </c>
      <c r="F400" t="s">
        <v>2107</v>
      </c>
      <c r="G400">
        <v>50650</v>
      </c>
      <c r="H400" t="s">
        <v>1152</v>
      </c>
      <c r="I400" t="s">
        <v>1152</v>
      </c>
      <c r="J400" t="s">
        <v>619</v>
      </c>
    </row>
    <row r="401" spans="1:10" x14ac:dyDescent="0.25">
      <c r="A401">
        <v>50005574</v>
      </c>
      <c r="B401" t="s">
        <v>23</v>
      </c>
      <c r="C401" t="s">
        <v>17</v>
      </c>
      <c r="D401" t="s">
        <v>1273</v>
      </c>
      <c r="E401" t="s">
        <v>1274</v>
      </c>
      <c r="F401" t="s">
        <v>1275</v>
      </c>
      <c r="G401">
        <v>50190</v>
      </c>
      <c r="H401" t="s">
        <v>1276</v>
      </c>
      <c r="I401" t="s">
        <v>619</v>
      </c>
      <c r="J401" t="s">
        <v>619</v>
      </c>
    </row>
    <row r="402" spans="1:10" x14ac:dyDescent="0.25">
      <c r="A402">
        <v>50011355</v>
      </c>
      <c r="B402" t="s">
        <v>16</v>
      </c>
      <c r="C402" t="s">
        <v>17</v>
      </c>
      <c r="D402" t="s">
        <v>1602</v>
      </c>
      <c r="E402" t="s">
        <v>1603</v>
      </c>
      <c r="F402" t="s">
        <v>1604</v>
      </c>
      <c r="G402">
        <v>50786</v>
      </c>
      <c r="H402" t="s">
        <v>1605</v>
      </c>
      <c r="I402" t="s">
        <v>1605</v>
      </c>
      <c r="J402" t="s">
        <v>619</v>
      </c>
    </row>
    <row r="403" spans="1:10" x14ac:dyDescent="0.25">
      <c r="A403">
        <v>50011148</v>
      </c>
      <c r="B403" t="s">
        <v>16</v>
      </c>
      <c r="C403" t="s">
        <v>17</v>
      </c>
      <c r="D403" t="s">
        <v>1529</v>
      </c>
      <c r="E403" t="s">
        <v>1530</v>
      </c>
      <c r="F403" t="s">
        <v>1531</v>
      </c>
      <c r="G403">
        <v>50257</v>
      </c>
      <c r="H403" t="s">
        <v>1532</v>
      </c>
      <c r="I403" t="s">
        <v>1532</v>
      </c>
      <c r="J403" t="s">
        <v>619</v>
      </c>
    </row>
    <row r="404" spans="1:10" x14ac:dyDescent="0.25">
      <c r="A404">
        <v>50002433</v>
      </c>
      <c r="B404" t="s">
        <v>23</v>
      </c>
      <c r="C404" t="s">
        <v>17</v>
      </c>
      <c r="D404" t="s">
        <v>348</v>
      </c>
      <c r="E404" t="s">
        <v>1153</v>
      </c>
      <c r="F404" t="s">
        <v>1154</v>
      </c>
      <c r="G404">
        <v>50150</v>
      </c>
      <c r="H404" t="s">
        <v>1155</v>
      </c>
      <c r="I404" t="s">
        <v>1155</v>
      </c>
      <c r="J404" t="s">
        <v>619</v>
      </c>
    </row>
    <row r="405" spans="1:10" x14ac:dyDescent="0.25">
      <c r="A405">
        <v>50017141</v>
      </c>
      <c r="B405" t="s">
        <v>349</v>
      </c>
      <c r="C405" t="s">
        <v>17</v>
      </c>
      <c r="D405" t="s">
        <v>1682</v>
      </c>
      <c r="E405" t="s">
        <v>1683</v>
      </c>
      <c r="F405" t="s">
        <v>1154</v>
      </c>
      <c r="G405">
        <v>50150</v>
      </c>
      <c r="H405" t="s">
        <v>1155</v>
      </c>
      <c r="I405" t="s">
        <v>1155</v>
      </c>
      <c r="J405" t="s">
        <v>619</v>
      </c>
    </row>
    <row r="406" spans="1:10" x14ac:dyDescent="0.25">
      <c r="A406">
        <v>50011185</v>
      </c>
      <c r="B406" t="s">
        <v>16</v>
      </c>
      <c r="C406" t="s">
        <v>17</v>
      </c>
      <c r="D406" t="s">
        <v>1545</v>
      </c>
      <c r="E406" t="s">
        <v>1546</v>
      </c>
      <c r="F406" t="s">
        <v>1547</v>
      </c>
      <c r="G406">
        <v>50236</v>
      </c>
      <c r="H406" t="s">
        <v>1548</v>
      </c>
      <c r="I406" t="s">
        <v>1548</v>
      </c>
      <c r="J406" t="s">
        <v>619</v>
      </c>
    </row>
    <row r="407" spans="1:10" x14ac:dyDescent="0.25">
      <c r="A407">
        <v>50002457</v>
      </c>
      <c r="B407" t="s">
        <v>23</v>
      </c>
      <c r="C407" t="s">
        <v>17</v>
      </c>
      <c r="D407" t="s">
        <v>1156</v>
      </c>
      <c r="E407" t="s">
        <v>1157</v>
      </c>
      <c r="F407" t="s">
        <v>1158</v>
      </c>
      <c r="G407">
        <v>50250</v>
      </c>
      <c r="H407" t="s">
        <v>1159</v>
      </c>
      <c r="I407" t="s">
        <v>1159</v>
      </c>
      <c r="J407" t="s">
        <v>619</v>
      </c>
    </row>
    <row r="408" spans="1:10" x14ac:dyDescent="0.25">
      <c r="A408">
        <v>50018775</v>
      </c>
      <c r="B408" t="s">
        <v>349</v>
      </c>
      <c r="C408" t="s">
        <v>17</v>
      </c>
      <c r="D408" t="s">
        <v>1965</v>
      </c>
      <c r="E408" t="s">
        <v>1966</v>
      </c>
      <c r="F408" t="s">
        <v>1967</v>
      </c>
      <c r="G408">
        <v>50250</v>
      </c>
      <c r="H408" t="s">
        <v>1159</v>
      </c>
      <c r="I408" t="s">
        <v>1159</v>
      </c>
      <c r="J408" t="s">
        <v>619</v>
      </c>
    </row>
    <row r="409" spans="1:10" x14ac:dyDescent="0.25">
      <c r="A409">
        <v>50018477</v>
      </c>
      <c r="B409" t="s">
        <v>349</v>
      </c>
      <c r="C409" t="s">
        <v>17</v>
      </c>
      <c r="D409" t="s">
        <v>1904</v>
      </c>
      <c r="E409" t="s">
        <v>1905</v>
      </c>
      <c r="F409" t="s">
        <v>1906</v>
      </c>
      <c r="G409">
        <v>50237</v>
      </c>
      <c r="H409" t="s">
        <v>1907</v>
      </c>
      <c r="I409" t="s">
        <v>1907</v>
      </c>
      <c r="J409" t="s">
        <v>619</v>
      </c>
    </row>
    <row r="410" spans="1:10" x14ac:dyDescent="0.25">
      <c r="A410">
        <v>50002512</v>
      </c>
      <c r="B410" t="s">
        <v>23</v>
      </c>
      <c r="C410" t="s">
        <v>17</v>
      </c>
      <c r="D410" t="s">
        <v>38</v>
      </c>
      <c r="E410" t="s">
        <v>1160</v>
      </c>
      <c r="F410" t="s">
        <v>1161</v>
      </c>
      <c r="G410">
        <v>50692</v>
      </c>
      <c r="H410" t="s">
        <v>1162</v>
      </c>
      <c r="I410" t="s">
        <v>1162</v>
      </c>
      <c r="J410" t="s">
        <v>619</v>
      </c>
    </row>
    <row r="411" spans="1:10" x14ac:dyDescent="0.25">
      <c r="A411">
        <v>50018532</v>
      </c>
      <c r="B411" t="s">
        <v>349</v>
      </c>
      <c r="C411" t="s">
        <v>17</v>
      </c>
      <c r="D411" t="s">
        <v>1913</v>
      </c>
      <c r="E411" t="s">
        <v>1914</v>
      </c>
      <c r="F411" t="s">
        <v>1915</v>
      </c>
      <c r="G411">
        <v>50692</v>
      </c>
      <c r="H411" t="s">
        <v>1162</v>
      </c>
      <c r="I411" t="s">
        <v>1162</v>
      </c>
      <c r="J411" t="s">
        <v>619</v>
      </c>
    </row>
    <row r="412" spans="1:10" x14ac:dyDescent="0.25">
      <c r="A412">
        <v>50011422</v>
      </c>
      <c r="B412" t="s">
        <v>16</v>
      </c>
      <c r="C412" t="s">
        <v>17</v>
      </c>
      <c r="D412" t="s">
        <v>1629</v>
      </c>
      <c r="E412" t="s">
        <v>1630</v>
      </c>
      <c r="F412" t="s">
        <v>1631</v>
      </c>
      <c r="G412">
        <v>50160</v>
      </c>
      <c r="H412" t="s">
        <v>1632</v>
      </c>
      <c r="I412" t="s">
        <v>1632</v>
      </c>
      <c r="J412" t="s">
        <v>619</v>
      </c>
    </row>
    <row r="413" spans="1:10" x14ac:dyDescent="0.25">
      <c r="A413">
        <v>50018738</v>
      </c>
      <c r="B413" t="s">
        <v>349</v>
      </c>
      <c r="C413" t="s">
        <v>17</v>
      </c>
      <c r="D413" t="s">
        <v>1952</v>
      </c>
      <c r="E413" t="s">
        <v>1953</v>
      </c>
      <c r="F413" t="s">
        <v>1954</v>
      </c>
      <c r="G413">
        <v>50160</v>
      </c>
      <c r="H413" t="s">
        <v>1632</v>
      </c>
      <c r="I413" t="s">
        <v>1632</v>
      </c>
      <c r="J413" t="s">
        <v>619</v>
      </c>
    </row>
    <row r="414" spans="1:10" x14ac:dyDescent="0.25">
      <c r="A414">
        <v>50017667</v>
      </c>
      <c r="B414" t="s">
        <v>23</v>
      </c>
      <c r="C414" t="s">
        <v>17</v>
      </c>
      <c r="D414" t="s">
        <v>1750</v>
      </c>
      <c r="E414" t="s">
        <v>1751</v>
      </c>
      <c r="F414" t="s">
        <v>1752</v>
      </c>
      <c r="G414">
        <v>50460</v>
      </c>
      <c r="H414" t="s">
        <v>1753</v>
      </c>
      <c r="I414" t="s">
        <v>1753</v>
      </c>
      <c r="J414" t="s">
        <v>619</v>
      </c>
    </row>
    <row r="415" spans="1:10" x14ac:dyDescent="0.25">
      <c r="A415">
        <v>50018957</v>
      </c>
      <c r="B415" t="s">
        <v>349</v>
      </c>
      <c r="C415" t="s">
        <v>17</v>
      </c>
      <c r="D415" t="s">
        <v>2002</v>
      </c>
      <c r="E415" t="s">
        <v>2003</v>
      </c>
      <c r="F415" t="s">
        <v>2004</v>
      </c>
      <c r="G415">
        <v>50460</v>
      </c>
      <c r="H415" t="s">
        <v>1753</v>
      </c>
      <c r="I415" t="s">
        <v>1753</v>
      </c>
      <c r="J415" t="s">
        <v>619</v>
      </c>
    </row>
    <row r="416" spans="1:10" x14ac:dyDescent="0.25">
      <c r="A416">
        <v>50011239</v>
      </c>
      <c r="B416" t="s">
        <v>16</v>
      </c>
      <c r="C416" t="s">
        <v>17</v>
      </c>
      <c r="D416" t="s">
        <v>1565</v>
      </c>
      <c r="E416" t="s">
        <v>1566</v>
      </c>
      <c r="F416" t="s">
        <v>1567</v>
      </c>
      <c r="G416">
        <v>50640</v>
      </c>
      <c r="H416" t="s">
        <v>1568</v>
      </c>
      <c r="I416" t="s">
        <v>1568</v>
      </c>
      <c r="J416" t="s">
        <v>619</v>
      </c>
    </row>
    <row r="417" spans="1:10" x14ac:dyDescent="0.25">
      <c r="A417">
        <v>50018520</v>
      </c>
      <c r="B417" t="s">
        <v>349</v>
      </c>
      <c r="C417" t="s">
        <v>17</v>
      </c>
      <c r="D417" t="s">
        <v>1910</v>
      </c>
      <c r="E417" t="s">
        <v>1911</v>
      </c>
      <c r="F417" t="s">
        <v>1912</v>
      </c>
      <c r="G417">
        <v>50640</v>
      </c>
      <c r="H417" t="s">
        <v>1568</v>
      </c>
      <c r="I417" t="s">
        <v>1568</v>
      </c>
      <c r="J417" t="s">
        <v>619</v>
      </c>
    </row>
    <row r="418" spans="1:10" x14ac:dyDescent="0.25">
      <c r="A418">
        <v>50011124</v>
      </c>
      <c r="B418" t="s">
        <v>16</v>
      </c>
      <c r="C418" t="s">
        <v>17</v>
      </c>
      <c r="D418" t="s">
        <v>1521</v>
      </c>
      <c r="E418" t="s">
        <v>1522</v>
      </c>
      <c r="F418" t="s">
        <v>1523</v>
      </c>
      <c r="G418">
        <v>50295</v>
      </c>
      <c r="H418" t="s">
        <v>1524</v>
      </c>
      <c r="I418" t="s">
        <v>1524</v>
      </c>
      <c r="J418" t="s">
        <v>619</v>
      </c>
    </row>
    <row r="419" spans="1:10" x14ac:dyDescent="0.25">
      <c r="A419">
        <v>50019044</v>
      </c>
      <c r="B419" t="s">
        <v>349</v>
      </c>
      <c r="C419" t="s">
        <v>17</v>
      </c>
      <c r="D419" t="s">
        <v>2025</v>
      </c>
      <c r="E419" t="s">
        <v>2026</v>
      </c>
      <c r="F419" t="s">
        <v>2027</v>
      </c>
      <c r="G419">
        <v>50295</v>
      </c>
      <c r="H419" t="s">
        <v>1524</v>
      </c>
      <c r="I419" t="s">
        <v>1524</v>
      </c>
      <c r="J419" t="s">
        <v>619</v>
      </c>
    </row>
    <row r="420" spans="1:10" x14ac:dyDescent="0.25">
      <c r="A420">
        <v>50002810</v>
      </c>
      <c r="B420" t="s">
        <v>23</v>
      </c>
      <c r="C420" t="s">
        <v>17</v>
      </c>
      <c r="D420" t="s">
        <v>1163</v>
      </c>
      <c r="E420" t="s">
        <v>1164</v>
      </c>
      <c r="F420" t="s">
        <v>1165</v>
      </c>
      <c r="G420">
        <v>50710</v>
      </c>
      <c r="H420" t="s">
        <v>1166</v>
      </c>
      <c r="I420" t="s">
        <v>1166</v>
      </c>
      <c r="J420" t="s">
        <v>619</v>
      </c>
    </row>
    <row r="421" spans="1:10" x14ac:dyDescent="0.25">
      <c r="A421">
        <v>50018106</v>
      </c>
      <c r="B421" t="s">
        <v>349</v>
      </c>
      <c r="C421" t="s">
        <v>17</v>
      </c>
      <c r="D421" t="s">
        <v>1834</v>
      </c>
      <c r="E421" t="s">
        <v>1835</v>
      </c>
      <c r="F421" t="s">
        <v>1836</v>
      </c>
      <c r="G421">
        <v>50710</v>
      </c>
      <c r="H421" t="s">
        <v>1166</v>
      </c>
      <c r="I421" t="s">
        <v>1166</v>
      </c>
      <c r="J421" t="s">
        <v>619</v>
      </c>
    </row>
    <row r="422" spans="1:10" x14ac:dyDescent="0.25">
      <c r="A422">
        <v>50011379</v>
      </c>
      <c r="B422" t="s">
        <v>16</v>
      </c>
      <c r="C422" t="s">
        <v>17</v>
      </c>
      <c r="D422" t="s">
        <v>1610</v>
      </c>
      <c r="E422" t="s">
        <v>1611</v>
      </c>
      <c r="F422" t="s">
        <v>1612</v>
      </c>
      <c r="G422">
        <v>50520</v>
      </c>
      <c r="H422" t="s">
        <v>1613</v>
      </c>
      <c r="I422" t="s">
        <v>1613</v>
      </c>
      <c r="J422" t="s">
        <v>619</v>
      </c>
    </row>
    <row r="423" spans="1:10" x14ac:dyDescent="0.25">
      <c r="A423">
        <v>50018787</v>
      </c>
      <c r="B423" t="s">
        <v>349</v>
      </c>
      <c r="C423" t="s">
        <v>17</v>
      </c>
      <c r="D423" t="s">
        <v>1777</v>
      </c>
      <c r="E423" t="s">
        <v>1968</v>
      </c>
      <c r="F423" t="s">
        <v>1969</v>
      </c>
      <c r="G423">
        <v>50520</v>
      </c>
      <c r="H423" t="s">
        <v>1613</v>
      </c>
      <c r="I423" t="s">
        <v>1613</v>
      </c>
      <c r="J423" t="s">
        <v>619</v>
      </c>
    </row>
    <row r="424" spans="1:10" x14ac:dyDescent="0.25">
      <c r="A424">
        <v>50010247</v>
      </c>
      <c r="B424" t="s">
        <v>23</v>
      </c>
      <c r="C424" t="s">
        <v>17</v>
      </c>
      <c r="D424" t="s">
        <v>92</v>
      </c>
      <c r="E424" t="s">
        <v>1466</v>
      </c>
      <c r="F424" t="s">
        <v>1467</v>
      </c>
      <c r="G424">
        <v>50368</v>
      </c>
      <c r="H424" t="s">
        <v>1468</v>
      </c>
      <c r="I424" t="s">
        <v>1468</v>
      </c>
      <c r="J424" t="s">
        <v>619</v>
      </c>
    </row>
    <row r="425" spans="1:10" x14ac:dyDescent="0.25">
      <c r="A425">
        <v>50002937</v>
      </c>
      <c r="B425" t="s">
        <v>23</v>
      </c>
      <c r="C425" t="s">
        <v>17</v>
      </c>
      <c r="D425" t="s">
        <v>1167</v>
      </c>
      <c r="E425" t="s">
        <v>1168</v>
      </c>
      <c r="F425" t="s">
        <v>1169</v>
      </c>
      <c r="G425">
        <v>50550</v>
      </c>
      <c r="H425" t="s">
        <v>1170</v>
      </c>
      <c r="I425" t="s">
        <v>1170</v>
      </c>
      <c r="J425" t="s">
        <v>619</v>
      </c>
    </row>
    <row r="426" spans="1:10" x14ac:dyDescent="0.25">
      <c r="A426">
        <v>50017692</v>
      </c>
      <c r="B426" t="s">
        <v>349</v>
      </c>
      <c r="C426" t="s">
        <v>17</v>
      </c>
      <c r="D426" t="s">
        <v>1760</v>
      </c>
      <c r="E426" t="s">
        <v>1761</v>
      </c>
      <c r="F426" t="s">
        <v>1762</v>
      </c>
      <c r="G426">
        <v>50550</v>
      </c>
      <c r="H426" t="s">
        <v>1170</v>
      </c>
      <c r="I426" t="s">
        <v>1170</v>
      </c>
      <c r="J426" t="s">
        <v>619</v>
      </c>
    </row>
    <row r="427" spans="1:10" x14ac:dyDescent="0.25">
      <c r="A427">
        <v>50011151</v>
      </c>
      <c r="B427" t="s">
        <v>16</v>
      </c>
      <c r="C427" t="s">
        <v>17</v>
      </c>
      <c r="D427" t="s">
        <v>1533</v>
      </c>
      <c r="E427" t="s">
        <v>1534</v>
      </c>
      <c r="F427" t="s">
        <v>1535</v>
      </c>
      <c r="G427">
        <v>50340</v>
      </c>
      <c r="H427" t="s">
        <v>1536</v>
      </c>
      <c r="I427" t="s">
        <v>1536</v>
      </c>
      <c r="J427" t="s">
        <v>619</v>
      </c>
    </row>
    <row r="428" spans="1:10" x14ac:dyDescent="0.25">
      <c r="A428">
        <v>50017953</v>
      </c>
      <c r="B428" t="s">
        <v>349</v>
      </c>
      <c r="C428" t="s">
        <v>17</v>
      </c>
      <c r="D428" t="s">
        <v>1805</v>
      </c>
      <c r="E428" t="s">
        <v>1806</v>
      </c>
      <c r="F428" t="s">
        <v>1807</v>
      </c>
      <c r="G428">
        <v>50340</v>
      </c>
      <c r="H428" t="s">
        <v>1536</v>
      </c>
      <c r="I428" t="s">
        <v>1536</v>
      </c>
      <c r="J428" t="s">
        <v>619</v>
      </c>
    </row>
    <row r="429" spans="1:10" x14ac:dyDescent="0.25">
      <c r="A429">
        <v>50017916</v>
      </c>
      <c r="B429" t="s">
        <v>23</v>
      </c>
      <c r="C429" t="s">
        <v>17</v>
      </c>
      <c r="D429" t="s">
        <v>1800</v>
      </c>
      <c r="E429" t="s">
        <v>1801</v>
      </c>
      <c r="F429" t="s">
        <v>1802</v>
      </c>
      <c r="G429">
        <v>50430</v>
      </c>
      <c r="H429" t="s">
        <v>621</v>
      </c>
      <c r="I429" t="s">
        <v>621</v>
      </c>
      <c r="J429" t="s">
        <v>619</v>
      </c>
    </row>
    <row r="430" spans="1:10" x14ac:dyDescent="0.25">
      <c r="A430">
        <v>50018908</v>
      </c>
      <c r="B430" t="s">
        <v>349</v>
      </c>
      <c r="C430" t="s">
        <v>17</v>
      </c>
      <c r="D430" t="s">
        <v>1991</v>
      </c>
      <c r="E430" t="s">
        <v>1992</v>
      </c>
      <c r="F430" t="s">
        <v>1773</v>
      </c>
      <c r="G430">
        <v>50430</v>
      </c>
      <c r="H430" t="s">
        <v>621</v>
      </c>
      <c r="I430" t="s">
        <v>621</v>
      </c>
      <c r="J430" t="s">
        <v>619</v>
      </c>
    </row>
    <row r="431" spans="1:10" x14ac:dyDescent="0.25">
      <c r="A431">
        <v>50019251</v>
      </c>
      <c r="B431" t="s">
        <v>37</v>
      </c>
      <c r="C431" t="s">
        <v>17</v>
      </c>
      <c r="D431" t="s">
        <v>2057</v>
      </c>
      <c r="E431" t="s">
        <v>2058</v>
      </c>
      <c r="F431" t="s">
        <v>2059</v>
      </c>
      <c r="G431">
        <v>50430</v>
      </c>
      <c r="H431" t="s">
        <v>621</v>
      </c>
      <c r="I431" t="s">
        <v>621</v>
      </c>
      <c r="J431" t="s">
        <v>619</v>
      </c>
    </row>
    <row r="432" spans="1:10" x14ac:dyDescent="0.25">
      <c r="A432">
        <v>50003048</v>
      </c>
      <c r="B432" t="s">
        <v>23</v>
      </c>
      <c r="C432" t="s">
        <v>17</v>
      </c>
      <c r="D432" t="s">
        <v>1171</v>
      </c>
      <c r="E432" t="s">
        <v>1172</v>
      </c>
      <c r="F432" t="s">
        <v>1173</v>
      </c>
      <c r="G432">
        <v>50170</v>
      </c>
      <c r="H432" t="s">
        <v>1174</v>
      </c>
      <c r="I432" t="s">
        <v>1174</v>
      </c>
      <c r="J432" t="s">
        <v>619</v>
      </c>
    </row>
    <row r="433" spans="1:10" x14ac:dyDescent="0.25">
      <c r="A433">
        <v>50018179</v>
      </c>
      <c r="B433" t="s">
        <v>349</v>
      </c>
      <c r="C433" t="s">
        <v>17</v>
      </c>
      <c r="D433" t="s">
        <v>1849</v>
      </c>
      <c r="E433" t="s">
        <v>1850</v>
      </c>
      <c r="F433" t="s">
        <v>1851</v>
      </c>
      <c r="G433">
        <v>50170</v>
      </c>
      <c r="H433" t="s">
        <v>1174</v>
      </c>
      <c r="I433" t="s">
        <v>1174</v>
      </c>
      <c r="J433" t="s">
        <v>619</v>
      </c>
    </row>
    <row r="434" spans="1:10" x14ac:dyDescent="0.25">
      <c r="A434">
        <v>50005631</v>
      </c>
      <c r="B434" t="s">
        <v>23</v>
      </c>
      <c r="C434" t="s">
        <v>17</v>
      </c>
      <c r="D434" t="s">
        <v>54</v>
      </c>
      <c r="E434" t="s">
        <v>1280</v>
      </c>
      <c r="F434" t="s">
        <v>1281</v>
      </c>
      <c r="G434">
        <v>50059</v>
      </c>
      <c r="H434" t="s">
        <v>1282</v>
      </c>
      <c r="I434" t="s">
        <v>619</v>
      </c>
      <c r="J434" t="s">
        <v>619</v>
      </c>
    </row>
    <row r="435" spans="1:10" x14ac:dyDescent="0.25">
      <c r="A435">
        <v>50005641</v>
      </c>
      <c r="B435" t="s">
        <v>23</v>
      </c>
      <c r="C435" t="s">
        <v>17</v>
      </c>
      <c r="D435" t="s">
        <v>1283</v>
      </c>
      <c r="E435" t="s">
        <v>1284</v>
      </c>
      <c r="F435" t="s">
        <v>1285</v>
      </c>
      <c r="G435">
        <v>50120</v>
      </c>
      <c r="H435" t="s">
        <v>1286</v>
      </c>
      <c r="I435" t="s">
        <v>619</v>
      </c>
      <c r="J435" t="s">
        <v>619</v>
      </c>
    </row>
    <row r="436" spans="1:10" x14ac:dyDescent="0.25">
      <c r="A436">
        <v>50003206</v>
      </c>
      <c r="B436" t="s">
        <v>23</v>
      </c>
      <c r="C436" t="s">
        <v>17</v>
      </c>
      <c r="D436" t="s">
        <v>1175</v>
      </c>
      <c r="E436" t="s">
        <v>1176</v>
      </c>
      <c r="F436" t="s">
        <v>1177</v>
      </c>
      <c r="G436">
        <v>50260</v>
      </c>
      <c r="H436" t="s">
        <v>1178</v>
      </c>
      <c r="I436" t="s">
        <v>1178</v>
      </c>
      <c r="J436" t="s">
        <v>619</v>
      </c>
    </row>
    <row r="437" spans="1:10" x14ac:dyDescent="0.25">
      <c r="A437">
        <v>50018611</v>
      </c>
      <c r="B437" t="s">
        <v>349</v>
      </c>
      <c r="C437" t="s">
        <v>17</v>
      </c>
      <c r="D437" t="s">
        <v>1925</v>
      </c>
      <c r="E437" t="s">
        <v>1926</v>
      </c>
      <c r="F437" t="s">
        <v>1927</v>
      </c>
      <c r="G437">
        <v>50260</v>
      </c>
      <c r="H437" t="s">
        <v>1178</v>
      </c>
      <c r="I437" t="s">
        <v>1178</v>
      </c>
      <c r="J437" t="s">
        <v>619</v>
      </c>
    </row>
    <row r="438" spans="1:10" x14ac:dyDescent="0.25">
      <c r="A438">
        <v>50018088</v>
      </c>
      <c r="B438" t="s">
        <v>349</v>
      </c>
      <c r="C438" t="s">
        <v>17</v>
      </c>
      <c r="D438" t="s">
        <v>1826</v>
      </c>
      <c r="E438" t="s">
        <v>1827</v>
      </c>
      <c r="F438" t="s">
        <v>1828</v>
      </c>
      <c r="G438">
        <v>50240</v>
      </c>
      <c r="H438" t="s">
        <v>1829</v>
      </c>
      <c r="I438" t="s">
        <v>1830</v>
      </c>
      <c r="J438" t="s">
        <v>619</v>
      </c>
    </row>
    <row r="439" spans="1:10" x14ac:dyDescent="0.25">
      <c r="A439">
        <v>50005653</v>
      </c>
      <c r="B439" t="s">
        <v>23</v>
      </c>
      <c r="C439" t="s">
        <v>17</v>
      </c>
      <c r="D439" t="s">
        <v>1287</v>
      </c>
      <c r="E439" t="s">
        <v>1288</v>
      </c>
      <c r="F439" t="s">
        <v>1289</v>
      </c>
      <c r="G439">
        <v>50194</v>
      </c>
      <c r="H439" t="s">
        <v>1290</v>
      </c>
      <c r="I439" t="s">
        <v>619</v>
      </c>
      <c r="J439" t="s">
        <v>619</v>
      </c>
    </row>
    <row r="440" spans="1:10" x14ac:dyDescent="0.25">
      <c r="A440">
        <v>50005677</v>
      </c>
      <c r="B440" t="s">
        <v>23</v>
      </c>
      <c r="C440" t="s">
        <v>17</v>
      </c>
      <c r="D440" t="s">
        <v>1291</v>
      </c>
      <c r="E440" t="s">
        <v>1292</v>
      </c>
      <c r="F440" t="s">
        <v>1293</v>
      </c>
      <c r="G440">
        <v>50194</v>
      </c>
      <c r="H440" t="s">
        <v>1290</v>
      </c>
      <c r="I440" t="s">
        <v>619</v>
      </c>
      <c r="J440" t="s">
        <v>619</v>
      </c>
    </row>
    <row r="441" spans="1:10" x14ac:dyDescent="0.25">
      <c r="A441">
        <v>50011380</v>
      </c>
      <c r="B441" t="s">
        <v>16</v>
      </c>
      <c r="C441" t="s">
        <v>17</v>
      </c>
      <c r="D441" t="s">
        <v>1614</v>
      </c>
      <c r="E441" t="s">
        <v>1615</v>
      </c>
      <c r="F441" t="s">
        <v>1616</v>
      </c>
      <c r="G441">
        <v>50450</v>
      </c>
      <c r="H441" t="s">
        <v>1617</v>
      </c>
      <c r="I441" t="s">
        <v>1617</v>
      </c>
      <c r="J441" t="s">
        <v>619</v>
      </c>
    </row>
    <row r="442" spans="1:10" x14ac:dyDescent="0.25">
      <c r="A442">
        <v>50018623</v>
      </c>
      <c r="B442" t="s">
        <v>349</v>
      </c>
      <c r="C442" t="s">
        <v>17</v>
      </c>
      <c r="D442" t="s">
        <v>1928</v>
      </c>
      <c r="E442" t="s">
        <v>1929</v>
      </c>
      <c r="F442" t="s">
        <v>1930</v>
      </c>
      <c r="G442">
        <v>50450</v>
      </c>
      <c r="H442" t="s">
        <v>1617</v>
      </c>
      <c r="I442" t="s">
        <v>1617</v>
      </c>
      <c r="J442" t="s">
        <v>619</v>
      </c>
    </row>
    <row r="443" spans="1:10" x14ac:dyDescent="0.25">
      <c r="A443">
        <v>50017448</v>
      </c>
      <c r="B443" t="s">
        <v>23</v>
      </c>
      <c r="C443" t="s">
        <v>17</v>
      </c>
      <c r="D443" t="s">
        <v>1713</v>
      </c>
      <c r="E443" t="s">
        <v>1714</v>
      </c>
      <c r="F443" t="s">
        <v>1715</v>
      </c>
      <c r="G443">
        <v>50196</v>
      </c>
      <c r="H443" t="s">
        <v>1716</v>
      </c>
      <c r="I443" t="s">
        <v>1716</v>
      </c>
      <c r="J443" t="s">
        <v>619</v>
      </c>
    </row>
    <row r="444" spans="1:10" x14ac:dyDescent="0.25">
      <c r="A444">
        <v>50019238</v>
      </c>
      <c r="B444" t="s">
        <v>349</v>
      </c>
      <c r="C444" t="s">
        <v>17</v>
      </c>
      <c r="D444" t="s">
        <v>2054</v>
      </c>
      <c r="E444" t="s">
        <v>2055</v>
      </c>
      <c r="F444" t="s">
        <v>2056</v>
      </c>
      <c r="G444">
        <v>50196</v>
      </c>
      <c r="H444" t="s">
        <v>1716</v>
      </c>
      <c r="I444" t="s">
        <v>1716</v>
      </c>
      <c r="J444" t="s">
        <v>619</v>
      </c>
    </row>
    <row r="445" spans="1:10" x14ac:dyDescent="0.25">
      <c r="A445">
        <v>50600336</v>
      </c>
      <c r="B445" t="s">
        <v>349</v>
      </c>
      <c r="C445" t="s">
        <v>17</v>
      </c>
      <c r="D445" t="s">
        <v>2116</v>
      </c>
      <c r="E445" t="s">
        <v>2117</v>
      </c>
      <c r="F445" t="s">
        <v>2118</v>
      </c>
      <c r="G445">
        <v>50794</v>
      </c>
      <c r="H445" t="s">
        <v>2119</v>
      </c>
      <c r="I445" t="s">
        <v>2119</v>
      </c>
      <c r="J445" t="s">
        <v>619</v>
      </c>
    </row>
    <row r="446" spans="1:10" x14ac:dyDescent="0.25">
      <c r="A446">
        <v>50011227</v>
      </c>
      <c r="B446" t="s">
        <v>16</v>
      </c>
      <c r="C446" t="s">
        <v>17</v>
      </c>
      <c r="D446" t="s">
        <v>1561</v>
      </c>
      <c r="E446" t="s">
        <v>1562</v>
      </c>
      <c r="F446" t="s">
        <v>1563</v>
      </c>
      <c r="G446">
        <v>50510</v>
      </c>
      <c r="H446" t="s">
        <v>1564</v>
      </c>
      <c r="I446" t="s">
        <v>1564</v>
      </c>
      <c r="J446" t="s">
        <v>619</v>
      </c>
    </row>
    <row r="447" spans="1:10" x14ac:dyDescent="0.25">
      <c r="A447">
        <v>50019196</v>
      </c>
      <c r="B447" t="s">
        <v>349</v>
      </c>
      <c r="C447" t="s">
        <v>17</v>
      </c>
      <c r="D447" t="s">
        <v>2048</v>
      </c>
      <c r="E447" t="s">
        <v>2049</v>
      </c>
      <c r="F447" t="s">
        <v>2050</v>
      </c>
      <c r="G447">
        <v>50510</v>
      </c>
      <c r="H447" t="s">
        <v>1564</v>
      </c>
      <c r="I447" t="s">
        <v>1564</v>
      </c>
      <c r="J447" t="s">
        <v>619</v>
      </c>
    </row>
    <row r="448" spans="1:10" x14ac:dyDescent="0.25">
      <c r="A448">
        <v>50003504</v>
      </c>
      <c r="B448" t="s">
        <v>23</v>
      </c>
      <c r="C448" t="s">
        <v>17</v>
      </c>
      <c r="D448" t="s">
        <v>1179</v>
      </c>
      <c r="E448" t="s">
        <v>1180</v>
      </c>
      <c r="F448" t="s">
        <v>1181</v>
      </c>
      <c r="G448">
        <v>50530</v>
      </c>
      <c r="H448" t="s">
        <v>1182</v>
      </c>
      <c r="I448" t="s">
        <v>1182</v>
      </c>
      <c r="J448" t="s">
        <v>619</v>
      </c>
    </row>
    <row r="449" spans="1:10" x14ac:dyDescent="0.25">
      <c r="A449">
        <v>50018465</v>
      </c>
      <c r="B449" t="s">
        <v>349</v>
      </c>
      <c r="C449" t="s">
        <v>17</v>
      </c>
      <c r="D449" t="s">
        <v>1901</v>
      </c>
      <c r="E449" t="s">
        <v>1902</v>
      </c>
      <c r="F449" t="s">
        <v>1903</v>
      </c>
      <c r="G449">
        <v>50530</v>
      </c>
      <c r="H449" t="s">
        <v>1182</v>
      </c>
      <c r="I449" t="s">
        <v>1182</v>
      </c>
      <c r="J449" t="s">
        <v>619</v>
      </c>
    </row>
    <row r="450" spans="1:10" x14ac:dyDescent="0.25">
      <c r="A450">
        <v>50018647</v>
      </c>
      <c r="B450" t="s">
        <v>349</v>
      </c>
      <c r="C450" t="s">
        <v>17</v>
      </c>
      <c r="D450" t="s">
        <v>1931</v>
      </c>
      <c r="E450" t="s">
        <v>1932</v>
      </c>
      <c r="F450" t="s">
        <v>1933</v>
      </c>
      <c r="G450">
        <v>50810</v>
      </c>
      <c r="H450" t="s">
        <v>1934</v>
      </c>
      <c r="I450" t="s">
        <v>1404</v>
      </c>
      <c r="J450" t="s">
        <v>619</v>
      </c>
    </row>
    <row r="451" spans="1:10" x14ac:dyDescent="0.25">
      <c r="A451">
        <v>50011392</v>
      </c>
      <c r="B451" t="s">
        <v>16</v>
      </c>
      <c r="C451" t="s">
        <v>17</v>
      </c>
      <c r="D451" t="s">
        <v>1618</v>
      </c>
      <c r="E451" t="s">
        <v>1619</v>
      </c>
      <c r="F451" t="s">
        <v>1620</v>
      </c>
      <c r="G451">
        <v>50480</v>
      </c>
      <c r="H451" t="s">
        <v>1621</v>
      </c>
      <c r="I451" t="s">
        <v>1621</v>
      </c>
      <c r="J451" t="s">
        <v>619</v>
      </c>
    </row>
    <row r="452" spans="1:10" x14ac:dyDescent="0.25">
      <c r="A452">
        <v>50019056</v>
      </c>
      <c r="B452" t="s">
        <v>349</v>
      </c>
      <c r="C452" t="s">
        <v>17</v>
      </c>
      <c r="D452" t="s">
        <v>2028</v>
      </c>
      <c r="E452" t="s">
        <v>2029</v>
      </c>
      <c r="F452" t="s">
        <v>2030</v>
      </c>
      <c r="G452">
        <v>50480</v>
      </c>
      <c r="H452" t="s">
        <v>1621</v>
      </c>
      <c r="I452" t="s">
        <v>1621</v>
      </c>
      <c r="J452" t="s">
        <v>619</v>
      </c>
    </row>
    <row r="453" spans="1:10" x14ac:dyDescent="0.25">
      <c r="A453">
        <v>50003711</v>
      </c>
      <c r="B453" t="s">
        <v>23</v>
      </c>
      <c r="C453" t="s">
        <v>17</v>
      </c>
      <c r="D453" t="s">
        <v>1183</v>
      </c>
      <c r="E453" t="s">
        <v>1184</v>
      </c>
      <c r="F453" t="s">
        <v>1185</v>
      </c>
      <c r="G453">
        <v>50195</v>
      </c>
      <c r="H453" t="s">
        <v>1186</v>
      </c>
      <c r="I453" t="s">
        <v>1186</v>
      </c>
      <c r="J453" t="s">
        <v>619</v>
      </c>
    </row>
    <row r="454" spans="1:10" x14ac:dyDescent="0.25">
      <c r="A454">
        <v>50018659</v>
      </c>
      <c r="B454" t="s">
        <v>349</v>
      </c>
      <c r="C454" t="s">
        <v>17</v>
      </c>
      <c r="D454" t="s">
        <v>1935</v>
      </c>
      <c r="E454" t="s">
        <v>1936</v>
      </c>
      <c r="F454" t="s">
        <v>1937</v>
      </c>
      <c r="G454">
        <v>50195</v>
      </c>
      <c r="H454" t="s">
        <v>1186</v>
      </c>
      <c r="I454" t="s">
        <v>1186</v>
      </c>
      <c r="J454" t="s">
        <v>619</v>
      </c>
    </row>
    <row r="455" spans="1:10" x14ac:dyDescent="0.25">
      <c r="A455">
        <v>50003735</v>
      </c>
      <c r="B455" t="s">
        <v>23</v>
      </c>
      <c r="C455" t="s">
        <v>17</v>
      </c>
      <c r="D455" t="s">
        <v>1127</v>
      </c>
      <c r="E455" t="s">
        <v>1187</v>
      </c>
      <c r="F455" t="s">
        <v>1188</v>
      </c>
      <c r="G455">
        <v>50690</v>
      </c>
      <c r="H455" t="s">
        <v>1189</v>
      </c>
      <c r="I455" t="s">
        <v>1189</v>
      </c>
      <c r="J455" t="s">
        <v>619</v>
      </c>
    </row>
    <row r="456" spans="1:10" x14ac:dyDescent="0.25">
      <c r="A456">
        <v>50018799</v>
      </c>
      <c r="B456" t="s">
        <v>349</v>
      </c>
      <c r="C456" t="s">
        <v>17</v>
      </c>
      <c r="D456" t="s">
        <v>1970</v>
      </c>
      <c r="E456" t="s">
        <v>1971</v>
      </c>
      <c r="F456" t="s">
        <v>1972</v>
      </c>
      <c r="G456">
        <v>50690</v>
      </c>
      <c r="H456" t="s">
        <v>1189</v>
      </c>
      <c r="I456" t="s">
        <v>1189</v>
      </c>
      <c r="J456" t="s">
        <v>619</v>
      </c>
    </row>
    <row r="457" spans="1:10" x14ac:dyDescent="0.25">
      <c r="A457">
        <v>50005707</v>
      </c>
      <c r="B457" t="s">
        <v>23</v>
      </c>
      <c r="C457" t="s">
        <v>17</v>
      </c>
      <c r="D457" t="s">
        <v>1294</v>
      </c>
      <c r="E457" t="s">
        <v>1295</v>
      </c>
      <c r="F457" t="s">
        <v>1296</v>
      </c>
      <c r="G457">
        <v>50193</v>
      </c>
      <c r="H457" t="s">
        <v>1297</v>
      </c>
      <c r="I457" t="s">
        <v>619</v>
      </c>
      <c r="J457" t="s">
        <v>619</v>
      </c>
    </row>
    <row r="458" spans="1:10" x14ac:dyDescent="0.25">
      <c r="A458">
        <v>50018741</v>
      </c>
      <c r="B458" t="s">
        <v>349</v>
      </c>
      <c r="C458" t="s">
        <v>17</v>
      </c>
      <c r="D458" t="s">
        <v>1955</v>
      </c>
      <c r="E458" t="s">
        <v>1956</v>
      </c>
      <c r="F458" t="s">
        <v>1957</v>
      </c>
      <c r="G458">
        <v>50161</v>
      </c>
      <c r="H458" t="s">
        <v>1958</v>
      </c>
      <c r="I458" t="s">
        <v>1958</v>
      </c>
      <c r="J458" t="s">
        <v>619</v>
      </c>
    </row>
    <row r="459" spans="1:10" x14ac:dyDescent="0.25">
      <c r="A459">
        <v>50017278</v>
      </c>
      <c r="B459" t="s">
        <v>232</v>
      </c>
      <c r="C459" t="s">
        <v>17</v>
      </c>
      <c r="D459" t="s">
        <v>233</v>
      </c>
      <c r="E459" t="s">
        <v>1694</v>
      </c>
      <c r="F459" t="s">
        <v>1695</v>
      </c>
      <c r="G459">
        <v>50750</v>
      </c>
      <c r="H459" t="s">
        <v>1190</v>
      </c>
      <c r="I459" t="s">
        <v>1190</v>
      </c>
      <c r="J459" t="s">
        <v>619</v>
      </c>
    </row>
    <row r="460" spans="1:10" x14ac:dyDescent="0.25">
      <c r="A460">
        <v>50017680</v>
      </c>
      <c r="B460" t="s">
        <v>23</v>
      </c>
      <c r="C460" t="s">
        <v>17</v>
      </c>
      <c r="D460" t="s">
        <v>38</v>
      </c>
      <c r="E460" t="s">
        <v>1758</v>
      </c>
      <c r="F460" t="s">
        <v>1759</v>
      </c>
      <c r="G460">
        <v>50750</v>
      </c>
      <c r="H460" t="s">
        <v>1190</v>
      </c>
      <c r="I460" t="s">
        <v>1190</v>
      </c>
      <c r="J460" t="s">
        <v>619</v>
      </c>
    </row>
    <row r="461" spans="1:10" x14ac:dyDescent="0.25">
      <c r="A461">
        <v>50019123</v>
      </c>
      <c r="B461" t="s">
        <v>349</v>
      </c>
      <c r="C461" t="s">
        <v>17</v>
      </c>
      <c r="D461" t="s">
        <v>2039</v>
      </c>
      <c r="E461" t="s">
        <v>2040</v>
      </c>
      <c r="F461" t="s">
        <v>2041</v>
      </c>
      <c r="G461">
        <v>50750</v>
      </c>
      <c r="H461" t="s">
        <v>1190</v>
      </c>
      <c r="I461" t="s">
        <v>1190</v>
      </c>
      <c r="J461" t="s">
        <v>619</v>
      </c>
    </row>
    <row r="462" spans="1:10" x14ac:dyDescent="0.25">
      <c r="A462">
        <v>50003851</v>
      </c>
      <c r="B462" t="s">
        <v>23</v>
      </c>
      <c r="C462" t="s">
        <v>17</v>
      </c>
      <c r="D462" t="s">
        <v>1191</v>
      </c>
      <c r="E462" t="s">
        <v>1192</v>
      </c>
      <c r="F462" t="s">
        <v>1193</v>
      </c>
      <c r="G462">
        <v>50298</v>
      </c>
      <c r="H462" t="s">
        <v>1194</v>
      </c>
      <c r="I462" t="s">
        <v>1194</v>
      </c>
      <c r="J462" t="s">
        <v>619</v>
      </c>
    </row>
    <row r="463" spans="1:10" x14ac:dyDescent="0.25">
      <c r="A463">
        <v>50017321</v>
      </c>
      <c r="B463" t="s">
        <v>349</v>
      </c>
      <c r="C463" t="s">
        <v>17</v>
      </c>
      <c r="D463" t="s">
        <v>1702</v>
      </c>
      <c r="E463" t="s">
        <v>1703</v>
      </c>
      <c r="F463" t="s">
        <v>1704</v>
      </c>
      <c r="G463">
        <v>50298</v>
      </c>
      <c r="H463" t="s">
        <v>1194</v>
      </c>
      <c r="I463" t="s">
        <v>1194</v>
      </c>
      <c r="J463" t="s">
        <v>619</v>
      </c>
    </row>
    <row r="464" spans="1:10" x14ac:dyDescent="0.25">
      <c r="A464">
        <v>50011240</v>
      </c>
      <c r="B464" t="s">
        <v>16</v>
      </c>
      <c r="C464" t="s">
        <v>17</v>
      </c>
      <c r="D464" t="s">
        <v>1400</v>
      </c>
      <c r="E464" t="s">
        <v>1569</v>
      </c>
      <c r="F464" t="s">
        <v>1570</v>
      </c>
      <c r="G464">
        <v>50694</v>
      </c>
      <c r="H464" t="s">
        <v>1571</v>
      </c>
      <c r="I464" t="s">
        <v>1130</v>
      </c>
      <c r="J464" t="s">
        <v>619</v>
      </c>
    </row>
    <row r="465" spans="1:10" x14ac:dyDescent="0.25">
      <c r="A465">
        <v>50018982</v>
      </c>
      <c r="B465" t="s">
        <v>349</v>
      </c>
      <c r="C465" t="s">
        <v>17</v>
      </c>
      <c r="D465" t="s">
        <v>2012</v>
      </c>
      <c r="E465" t="s">
        <v>2013</v>
      </c>
      <c r="F465" t="s">
        <v>2014</v>
      </c>
      <c r="G465">
        <v>50694</v>
      </c>
      <c r="H465" t="s">
        <v>1571</v>
      </c>
      <c r="I465" t="s">
        <v>1130</v>
      </c>
      <c r="J465" t="s">
        <v>619</v>
      </c>
    </row>
    <row r="466" spans="1:10" x14ac:dyDescent="0.25">
      <c r="A466">
        <v>50003981</v>
      </c>
      <c r="B466" t="s">
        <v>23</v>
      </c>
      <c r="C466" t="s">
        <v>17</v>
      </c>
      <c r="D466" t="s">
        <v>106</v>
      </c>
      <c r="E466" t="s">
        <v>1195</v>
      </c>
      <c r="F466" t="s">
        <v>1196</v>
      </c>
      <c r="G466">
        <v>50668</v>
      </c>
      <c r="H466" t="s">
        <v>1197</v>
      </c>
      <c r="I466" t="s">
        <v>1197</v>
      </c>
      <c r="J466" t="s">
        <v>619</v>
      </c>
    </row>
    <row r="467" spans="1:10" x14ac:dyDescent="0.25">
      <c r="A467">
        <v>50004004</v>
      </c>
      <c r="B467" t="s">
        <v>23</v>
      </c>
      <c r="C467" t="s">
        <v>17</v>
      </c>
      <c r="D467" t="s">
        <v>1198</v>
      </c>
      <c r="E467" t="s">
        <v>1199</v>
      </c>
      <c r="F467" t="s">
        <v>1200</v>
      </c>
      <c r="G467">
        <v>50171</v>
      </c>
      <c r="H467" t="s">
        <v>1201</v>
      </c>
      <c r="I467" t="s">
        <v>1201</v>
      </c>
      <c r="J467" t="s">
        <v>619</v>
      </c>
    </row>
    <row r="468" spans="1:10" x14ac:dyDescent="0.25">
      <c r="A468">
        <v>50011461</v>
      </c>
      <c r="B468" t="s">
        <v>205</v>
      </c>
      <c r="C468" t="s">
        <v>17</v>
      </c>
      <c r="D468" t="s">
        <v>1642</v>
      </c>
      <c r="E468" t="s">
        <v>1643</v>
      </c>
      <c r="F468" t="s">
        <v>1644</v>
      </c>
      <c r="G468">
        <v>50171</v>
      </c>
      <c r="H468" t="s">
        <v>1201</v>
      </c>
      <c r="I468" t="s">
        <v>1201</v>
      </c>
      <c r="J468" t="s">
        <v>619</v>
      </c>
    </row>
    <row r="469" spans="1:10" x14ac:dyDescent="0.25">
      <c r="A469">
        <v>50017394</v>
      </c>
      <c r="B469" t="s">
        <v>349</v>
      </c>
      <c r="C469" t="s">
        <v>17</v>
      </c>
      <c r="D469" t="s">
        <v>1708</v>
      </c>
      <c r="E469" t="s">
        <v>1709</v>
      </c>
      <c r="F469" t="s">
        <v>1710</v>
      </c>
      <c r="G469">
        <v>50171</v>
      </c>
      <c r="H469" t="s">
        <v>1201</v>
      </c>
      <c r="I469" t="s">
        <v>1201</v>
      </c>
      <c r="J469" t="s">
        <v>619</v>
      </c>
    </row>
    <row r="470" spans="1:10" x14ac:dyDescent="0.25">
      <c r="A470">
        <v>50017898</v>
      </c>
      <c r="B470" t="s">
        <v>23</v>
      </c>
      <c r="C470" t="s">
        <v>17</v>
      </c>
      <c r="D470" t="s">
        <v>1794</v>
      </c>
      <c r="E470" t="s">
        <v>1795</v>
      </c>
      <c r="F470" t="s">
        <v>1796</v>
      </c>
      <c r="G470">
        <v>50171</v>
      </c>
      <c r="H470" t="s">
        <v>1201</v>
      </c>
      <c r="I470" t="s">
        <v>1201</v>
      </c>
      <c r="J470" t="s">
        <v>619</v>
      </c>
    </row>
    <row r="471" spans="1:10" x14ac:dyDescent="0.25">
      <c r="A471">
        <v>50004031</v>
      </c>
      <c r="B471" t="s">
        <v>23</v>
      </c>
      <c r="C471" t="s">
        <v>17</v>
      </c>
      <c r="D471" t="s">
        <v>1202</v>
      </c>
      <c r="E471" t="s">
        <v>1203</v>
      </c>
      <c r="F471" t="s">
        <v>1204</v>
      </c>
      <c r="G471">
        <v>50770</v>
      </c>
      <c r="H471" t="s">
        <v>1205</v>
      </c>
      <c r="I471" t="s">
        <v>1205</v>
      </c>
      <c r="J471" t="s">
        <v>619</v>
      </c>
    </row>
    <row r="472" spans="1:10" x14ac:dyDescent="0.25">
      <c r="A472">
        <v>50018118</v>
      </c>
      <c r="B472" t="s">
        <v>349</v>
      </c>
      <c r="C472" t="s">
        <v>17</v>
      </c>
      <c r="D472" t="s">
        <v>1837</v>
      </c>
      <c r="E472" t="s">
        <v>1838</v>
      </c>
      <c r="F472" t="s">
        <v>1839</v>
      </c>
      <c r="G472">
        <v>50770</v>
      </c>
      <c r="H472" t="s">
        <v>1205</v>
      </c>
      <c r="I472" t="s">
        <v>1205</v>
      </c>
      <c r="J472" t="s">
        <v>619</v>
      </c>
    </row>
    <row r="473" spans="1:10" x14ac:dyDescent="0.25">
      <c r="A473">
        <v>50004053</v>
      </c>
      <c r="B473" t="s">
        <v>23</v>
      </c>
      <c r="C473" t="s">
        <v>17</v>
      </c>
      <c r="D473" t="s">
        <v>1206</v>
      </c>
      <c r="E473" t="s">
        <v>1207</v>
      </c>
      <c r="F473" t="s">
        <v>1208</v>
      </c>
      <c r="G473">
        <v>50637</v>
      </c>
      <c r="H473" t="s">
        <v>1209</v>
      </c>
      <c r="I473" t="s">
        <v>1209</v>
      </c>
      <c r="J473" t="s">
        <v>619</v>
      </c>
    </row>
    <row r="474" spans="1:10" x14ac:dyDescent="0.25">
      <c r="A474">
        <v>50600361</v>
      </c>
      <c r="B474" t="s">
        <v>349</v>
      </c>
      <c r="C474" t="s">
        <v>17</v>
      </c>
      <c r="D474" t="s">
        <v>2120</v>
      </c>
      <c r="E474" t="s">
        <v>2121</v>
      </c>
      <c r="F474" t="s">
        <v>2122</v>
      </c>
      <c r="G474">
        <v>50637</v>
      </c>
      <c r="H474" t="s">
        <v>1209</v>
      </c>
      <c r="I474" t="s">
        <v>1209</v>
      </c>
      <c r="J474" t="s">
        <v>619</v>
      </c>
    </row>
    <row r="475" spans="1:10" x14ac:dyDescent="0.25">
      <c r="A475">
        <v>50004077</v>
      </c>
      <c r="B475" t="s">
        <v>23</v>
      </c>
      <c r="C475" t="s">
        <v>17</v>
      </c>
      <c r="D475" t="s">
        <v>1210</v>
      </c>
      <c r="E475" t="s">
        <v>1211</v>
      </c>
      <c r="F475" t="s">
        <v>1212</v>
      </c>
      <c r="G475">
        <v>50270</v>
      </c>
      <c r="H475" t="s">
        <v>1213</v>
      </c>
      <c r="I475" t="s">
        <v>1213</v>
      </c>
      <c r="J475" t="s">
        <v>619</v>
      </c>
    </row>
    <row r="476" spans="1:10" x14ac:dyDescent="0.25">
      <c r="A476">
        <v>50017989</v>
      </c>
      <c r="B476" t="s">
        <v>349</v>
      </c>
      <c r="C476" t="s">
        <v>17</v>
      </c>
      <c r="D476" t="s">
        <v>1071</v>
      </c>
      <c r="E476" t="s">
        <v>1815</v>
      </c>
      <c r="F476" t="s">
        <v>1816</v>
      </c>
      <c r="G476">
        <v>50270</v>
      </c>
      <c r="H476" t="s">
        <v>1213</v>
      </c>
      <c r="I476" t="s">
        <v>1213</v>
      </c>
      <c r="J476" t="s">
        <v>619</v>
      </c>
    </row>
    <row r="477" spans="1:10" x14ac:dyDescent="0.25">
      <c r="A477">
        <v>50011136</v>
      </c>
      <c r="B477" t="s">
        <v>16</v>
      </c>
      <c r="C477" t="s">
        <v>17</v>
      </c>
      <c r="D477" t="s">
        <v>1525</v>
      </c>
      <c r="E477" t="s">
        <v>1526</v>
      </c>
      <c r="F477" t="s">
        <v>1527</v>
      </c>
      <c r="G477">
        <v>50299</v>
      </c>
      <c r="H477" t="s">
        <v>1528</v>
      </c>
      <c r="I477" t="s">
        <v>1528</v>
      </c>
      <c r="J477" t="s">
        <v>619</v>
      </c>
    </row>
    <row r="478" spans="1:10" x14ac:dyDescent="0.25">
      <c r="A478">
        <v>50017576</v>
      </c>
      <c r="B478" t="s">
        <v>349</v>
      </c>
      <c r="C478" t="s">
        <v>17</v>
      </c>
      <c r="D478" t="s">
        <v>1733</v>
      </c>
      <c r="E478" t="s">
        <v>1734</v>
      </c>
      <c r="F478" t="s">
        <v>1735</v>
      </c>
      <c r="G478">
        <v>50299</v>
      </c>
      <c r="H478" t="s">
        <v>1528</v>
      </c>
      <c r="I478" t="s">
        <v>1528</v>
      </c>
      <c r="J478" t="s">
        <v>619</v>
      </c>
    </row>
    <row r="479" spans="1:10" x14ac:dyDescent="0.25">
      <c r="A479">
        <v>50011410</v>
      </c>
      <c r="B479" t="s">
        <v>16</v>
      </c>
      <c r="C479" t="s">
        <v>17</v>
      </c>
      <c r="D479" t="s">
        <v>1625</v>
      </c>
      <c r="E479" t="s">
        <v>1626</v>
      </c>
      <c r="F479" t="s">
        <v>1627</v>
      </c>
      <c r="G479">
        <v>50670</v>
      </c>
      <c r="H479" t="s">
        <v>1628</v>
      </c>
      <c r="I479" t="s">
        <v>1628</v>
      </c>
      <c r="J479" t="s">
        <v>619</v>
      </c>
    </row>
    <row r="480" spans="1:10" x14ac:dyDescent="0.25">
      <c r="A480">
        <v>50018027</v>
      </c>
      <c r="B480" t="s">
        <v>349</v>
      </c>
      <c r="C480" t="s">
        <v>17</v>
      </c>
      <c r="D480" t="s">
        <v>1817</v>
      </c>
      <c r="E480" t="s">
        <v>1818</v>
      </c>
      <c r="F480" t="s">
        <v>1819</v>
      </c>
      <c r="G480">
        <v>50670</v>
      </c>
      <c r="H480" t="s">
        <v>1628</v>
      </c>
      <c r="I480" t="s">
        <v>1628</v>
      </c>
      <c r="J480" t="s">
        <v>619</v>
      </c>
    </row>
    <row r="481" spans="1:10" x14ac:dyDescent="0.25">
      <c r="A481">
        <v>50005744</v>
      </c>
      <c r="B481" t="s">
        <v>23</v>
      </c>
      <c r="C481" t="s">
        <v>17</v>
      </c>
      <c r="D481" t="s">
        <v>1298</v>
      </c>
      <c r="E481" t="s">
        <v>1299</v>
      </c>
      <c r="F481" t="s">
        <v>1300</v>
      </c>
      <c r="G481">
        <v>50820</v>
      </c>
      <c r="H481" t="s">
        <v>1301</v>
      </c>
      <c r="I481" t="s">
        <v>619</v>
      </c>
      <c r="J481" t="s">
        <v>619</v>
      </c>
    </row>
    <row r="482" spans="1:10" x14ac:dyDescent="0.25">
      <c r="A482">
        <v>50017904</v>
      </c>
      <c r="B482" t="s">
        <v>37</v>
      </c>
      <c r="C482" t="s">
        <v>17</v>
      </c>
      <c r="D482" t="s">
        <v>1797</v>
      </c>
      <c r="E482" t="s">
        <v>1798</v>
      </c>
      <c r="F482" t="s">
        <v>1799</v>
      </c>
      <c r="G482">
        <v>50840</v>
      </c>
      <c r="H482" t="s">
        <v>1736</v>
      </c>
      <c r="I482" t="s">
        <v>1736</v>
      </c>
      <c r="J482" t="s">
        <v>619</v>
      </c>
    </row>
    <row r="483" spans="1:10" x14ac:dyDescent="0.25">
      <c r="A483">
        <v>50018805</v>
      </c>
      <c r="B483" t="s">
        <v>349</v>
      </c>
      <c r="C483" t="s">
        <v>17</v>
      </c>
      <c r="D483" t="s">
        <v>1973</v>
      </c>
      <c r="E483" t="s">
        <v>1974</v>
      </c>
      <c r="F483" t="s">
        <v>1975</v>
      </c>
      <c r="G483">
        <v>50840</v>
      </c>
      <c r="H483" t="s">
        <v>1736</v>
      </c>
      <c r="I483" t="s">
        <v>1736</v>
      </c>
      <c r="J483" t="s">
        <v>619</v>
      </c>
    </row>
    <row r="484" spans="1:10" x14ac:dyDescent="0.25">
      <c r="A484">
        <v>50018994</v>
      </c>
      <c r="B484" t="s">
        <v>349</v>
      </c>
      <c r="C484" t="s">
        <v>17</v>
      </c>
      <c r="D484" t="s">
        <v>2015</v>
      </c>
      <c r="E484" t="s">
        <v>2016</v>
      </c>
      <c r="F484" t="s">
        <v>2017</v>
      </c>
      <c r="G484">
        <v>50694</v>
      </c>
      <c r="H484" t="s">
        <v>2018</v>
      </c>
      <c r="I484" t="s">
        <v>1130</v>
      </c>
      <c r="J484" t="s">
        <v>619</v>
      </c>
    </row>
    <row r="485" spans="1:10" x14ac:dyDescent="0.25">
      <c r="A485">
        <v>50008782</v>
      </c>
      <c r="B485" t="s">
        <v>23</v>
      </c>
      <c r="C485" t="s">
        <v>17</v>
      </c>
      <c r="D485" t="s">
        <v>942</v>
      </c>
      <c r="E485" t="s">
        <v>1414</v>
      </c>
      <c r="F485" t="s">
        <v>1415</v>
      </c>
      <c r="G485">
        <v>50669</v>
      </c>
      <c r="H485" t="s">
        <v>1416</v>
      </c>
      <c r="I485" t="s">
        <v>1237</v>
      </c>
      <c r="J485" t="s">
        <v>619</v>
      </c>
    </row>
    <row r="486" spans="1:10" x14ac:dyDescent="0.25">
      <c r="A486">
        <v>50017564</v>
      </c>
      <c r="B486" t="s">
        <v>349</v>
      </c>
      <c r="C486" t="s">
        <v>17</v>
      </c>
      <c r="D486" t="s">
        <v>1730</v>
      </c>
      <c r="E486" t="s">
        <v>1731</v>
      </c>
      <c r="F486" t="s">
        <v>1732</v>
      </c>
      <c r="G486">
        <v>50669</v>
      </c>
      <c r="H486" t="s">
        <v>1416</v>
      </c>
      <c r="I486" t="s">
        <v>1237</v>
      </c>
      <c r="J486" t="s">
        <v>619</v>
      </c>
    </row>
    <row r="487" spans="1:10" x14ac:dyDescent="0.25">
      <c r="A487">
        <v>50004326</v>
      </c>
      <c r="B487" t="s">
        <v>23</v>
      </c>
      <c r="C487" t="s">
        <v>17</v>
      </c>
      <c r="D487" t="s">
        <v>1214</v>
      </c>
      <c r="E487" t="s">
        <v>1215</v>
      </c>
      <c r="F487" t="s">
        <v>1216</v>
      </c>
      <c r="G487">
        <v>50780</v>
      </c>
      <c r="H487" t="s">
        <v>1217</v>
      </c>
      <c r="I487" t="s">
        <v>1217</v>
      </c>
      <c r="J487" t="s">
        <v>619</v>
      </c>
    </row>
    <row r="488" spans="1:10" x14ac:dyDescent="0.25">
      <c r="A488">
        <v>50019226</v>
      </c>
      <c r="B488" t="s">
        <v>349</v>
      </c>
      <c r="C488" t="s">
        <v>17</v>
      </c>
      <c r="D488" t="s">
        <v>2051</v>
      </c>
      <c r="E488" t="s">
        <v>2052</v>
      </c>
      <c r="F488" t="s">
        <v>2053</v>
      </c>
      <c r="G488">
        <v>50780</v>
      </c>
      <c r="H488" t="s">
        <v>1217</v>
      </c>
      <c r="I488" t="s">
        <v>1217</v>
      </c>
      <c r="J488" t="s">
        <v>619</v>
      </c>
    </row>
    <row r="489" spans="1:10" x14ac:dyDescent="0.25">
      <c r="A489">
        <v>50004430</v>
      </c>
      <c r="B489" t="s">
        <v>23</v>
      </c>
      <c r="C489" t="s">
        <v>17</v>
      </c>
      <c r="D489" t="s">
        <v>1218</v>
      </c>
      <c r="E489" t="s">
        <v>1219</v>
      </c>
      <c r="F489" t="s">
        <v>1220</v>
      </c>
      <c r="G489">
        <v>50629</v>
      </c>
      <c r="H489" t="s">
        <v>1221</v>
      </c>
      <c r="I489" t="s">
        <v>1221</v>
      </c>
      <c r="J489" t="s">
        <v>619</v>
      </c>
    </row>
    <row r="490" spans="1:10" x14ac:dyDescent="0.25">
      <c r="A490">
        <v>50018180</v>
      </c>
      <c r="B490" t="s">
        <v>349</v>
      </c>
      <c r="C490" t="s">
        <v>17</v>
      </c>
      <c r="D490" t="s">
        <v>1852</v>
      </c>
      <c r="E490" t="s">
        <v>1853</v>
      </c>
      <c r="F490" t="s">
        <v>1854</v>
      </c>
      <c r="G490">
        <v>50629</v>
      </c>
      <c r="H490" t="s">
        <v>1221</v>
      </c>
      <c r="I490" t="s">
        <v>1221</v>
      </c>
      <c r="J490" t="s">
        <v>619</v>
      </c>
    </row>
    <row r="491" spans="1:10" x14ac:dyDescent="0.25">
      <c r="A491">
        <v>50004478</v>
      </c>
      <c r="B491" t="s">
        <v>23</v>
      </c>
      <c r="C491" t="s">
        <v>17</v>
      </c>
      <c r="D491" t="s">
        <v>1222</v>
      </c>
      <c r="E491" t="s">
        <v>1223</v>
      </c>
      <c r="F491" t="s">
        <v>1224</v>
      </c>
      <c r="G491">
        <v>50680</v>
      </c>
      <c r="H491" t="s">
        <v>1225</v>
      </c>
      <c r="I491" t="s">
        <v>1225</v>
      </c>
      <c r="J491" t="s">
        <v>619</v>
      </c>
    </row>
    <row r="492" spans="1:10" x14ac:dyDescent="0.25">
      <c r="A492">
        <v>50004481</v>
      </c>
      <c r="B492" t="s">
        <v>64</v>
      </c>
      <c r="C492" t="s">
        <v>17</v>
      </c>
      <c r="D492" t="s">
        <v>1226</v>
      </c>
      <c r="E492" t="s">
        <v>1227</v>
      </c>
      <c r="F492" t="s">
        <v>1224</v>
      </c>
      <c r="G492">
        <v>50680</v>
      </c>
      <c r="H492" t="s">
        <v>1225</v>
      </c>
      <c r="I492" t="s">
        <v>1225</v>
      </c>
      <c r="J492" t="s">
        <v>619</v>
      </c>
    </row>
    <row r="493" spans="1:10" x14ac:dyDescent="0.25">
      <c r="A493">
        <v>50019411</v>
      </c>
      <c r="B493" t="s">
        <v>232</v>
      </c>
      <c r="C493" t="s">
        <v>17</v>
      </c>
      <c r="D493" t="s">
        <v>2071</v>
      </c>
      <c r="E493" t="s">
        <v>2072</v>
      </c>
      <c r="F493" t="s">
        <v>2073</v>
      </c>
      <c r="G493">
        <v>50680</v>
      </c>
      <c r="H493" t="s">
        <v>1225</v>
      </c>
      <c r="I493" t="s">
        <v>1225</v>
      </c>
      <c r="J493" t="s">
        <v>619</v>
      </c>
    </row>
    <row r="494" spans="1:10" x14ac:dyDescent="0.25">
      <c r="A494">
        <v>50004545</v>
      </c>
      <c r="B494" t="s">
        <v>23</v>
      </c>
      <c r="C494" t="s">
        <v>17</v>
      </c>
      <c r="D494" t="s">
        <v>106</v>
      </c>
      <c r="E494" t="s">
        <v>1228</v>
      </c>
      <c r="F494" t="s">
        <v>1229</v>
      </c>
      <c r="G494">
        <v>50500</v>
      </c>
      <c r="H494" t="s">
        <v>1230</v>
      </c>
      <c r="I494" t="s">
        <v>1230</v>
      </c>
      <c r="J494" t="s">
        <v>619</v>
      </c>
    </row>
    <row r="495" spans="1:10" x14ac:dyDescent="0.25">
      <c r="A495">
        <v>50004612</v>
      </c>
      <c r="B495" t="s">
        <v>23</v>
      </c>
      <c r="C495" t="s">
        <v>17</v>
      </c>
      <c r="D495" t="s">
        <v>1231</v>
      </c>
      <c r="E495" t="s">
        <v>1232</v>
      </c>
      <c r="F495" t="s">
        <v>1233</v>
      </c>
      <c r="G495">
        <v>50500</v>
      </c>
      <c r="H495" t="s">
        <v>1230</v>
      </c>
      <c r="I495" t="s">
        <v>1230</v>
      </c>
      <c r="J495" t="s">
        <v>619</v>
      </c>
    </row>
    <row r="496" spans="1:10" x14ac:dyDescent="0.25">
      <c r="A496">
        <v>50010922</v>
      </c>
      <c r="B496" t="s">
        <v>213</v>
      </c>
      <c r="C496" t="s">
        <v>17</v>
      </c>
      <c r="D496" t="s">
        <v>1515</v>
      </c>
      <c r="E496" t="s">
        <v>1516</v>
      </c>
      <c r="F496" t="s">
        <v>1517</v>
      </c>
      <c r="G496">
        <v>50500</v>
      </c>
      <c r="H496" t="s">
        <v>1230</v>
      </c>
      <c r="I496" t="s">
        <v>1230</v>
      </c>
      <c r="J496" t="s">
        <v>619</v>
      </c>
    </row>
    <row r="497" spans="1:10" x14ac:dyDescent="0.25">
      <c r="A497">
        <v>50011021</v>
      </c>
      <c r="B497" t="s">
        <v>205</v>
      </c>
      <c r="C497" t="s">
        <v>17</v>
      </c>
      <c r="D497" t="s">
        <v>1518</v>
      </c>
      <c r="E497" t="s">
        <v>1519</v>
      </c>
      <c r="F497" t="s">
        <v>1520</v>
      </c>
      <c r="G497">
        <v>50500</v>
      </c>
      <c r="H497" t="s">
        <v>1230</v>
      </c>
      <c r="I497" t="s">
        <v>1230</v>
      </c>
      <c r="J497" t="s">
        <v>619</v>
      </c>
    </row>
    <row r="498" spans="1:10" x14ac:dyDescent="0.25">
      <c r="A498">
        <v>50017837</v>
      </c>
      <c r="B498" t="s">
        <v>349</v>
      </c>
      <c r="C498" t="s">
        <v>17</v>
      </c>
      <c r="D498" t="s">
        <v>1515</v>
      </c>
      <c r="E498" t="s">
        <v>1786</v>
      </c>
      <c r="F498" t="s">
        <v>1787</v>
      </c>
      <c r="G498">
        <v>50500</v>
      </c>
      <c r="H498" t="s">
        <v>1230</v>
      </c>
      <c r="I498" t="s">
        <v>1230</v>
      </c>
      <c r="J498" t="s">
        <v>619</v>
      </c>
    </row>
    <row r="499" spans="1:10" x14ac:dyDescent="0.25">
      <c r="A499">
        <v>50004703</v>
      </c>
      <c r="B499" t="s">
        <v>23</v>
      </c>
      <c r="C499" t="s">
        <v>17</v>
      </c>
      <c r="D499" t="s">
        <v>1234</v>
      </c>
      <c r="E499" t="s">
        <v>1235</v>
      </c>
      <c r="F499" t="s">
        <v>1236</v>
      </c>
      <c r="G499">
        <v>50660</v>
      </c>
      <c r="H499" t="s">
        <v>1237</v>
      </c>
      <c r="I499" t="s">
        <v>1237</v>
      </c>
      <c r="J499" t="s">
        <v>619</v>
      </c>
    </row>
    <row r="500" spans="1:10" x14ac:dyDescent="0.25">
      <c r="A500">
        <v>50017552</v>
      </c>
      <c r="B500" t="s">
        <v>349</v>
      </c>
      <c r="C500" t="s">
        <v>17</v>
      </c>
      <c r="D500" t="s">
        <v>1727</v>
      </c>
      <c r="E500" t="s">
        <v>1728</v>
      </c>
      <c r="F500" t="s">
        <v>1729</v>
      </c>
      <c r="G500">
        <v>50660</v>
      </c>
      <c r="H500" t="s">
        <v>1237</v>
      </c>
      <c r="I500" t="s">
        <v>1237</v>
      </c>
      <c r="J500" t="s">
        <v>619</v>
      </c>
    </row>
    <row r="501" spans="1:10" x14ac:dyDescent="0.25">
      <c r="A501">
        <v>50004843</v>
      </c>
      <c r="B501" t="s">
        <v>23</v>
      </c>
      <c r="C501" t="s">
        <v>17</v>
      </c>
      <c r="D501" t="s">
        <v>1238</v>
      </c>
      <c r="E501" t="s">
        <v>1239</v>
      </c>
      <c r="F501" t="s">
        <v>1240</v>
      </c>
      <c r="G501">
        <v>50693</v>
      </c>
      <c r="H501" t="s">
        <v>1241</v>
      </c>
      <c r="I501" t="s">
        <v>1241</v>
      </c>
      <c r="J501" t="s">
        <v>619</v>
      </c>
    </row>
    <row r="502" spans="1:10" x14ac:dyDescent="0.25">
      <c r="A502">
        <v>50019068</v>
      </c>
      <c r="B502" t="s">
        <v>349</v>
      </c>
      <c r="C502" t="s">
        <v>17</v>
      </c>
      <c r="D502" t="s">
        <v>2031</v>
      </c>
      <c r="E502" t="s">
        <v>2032</v>
      </c>
      <c r="F502" t="s">
        <v>2033</v>
      </c>
      <c r="G502">
        <v>50693</v>
      </c>
      <c r="H502" t="s">
        <v>1241</v>
      </c>
      <c r="I502" t="s">
        <v>1241</v>
      </c>
      <c r="J502" t="s">
        <v>619</v>
      </c>
    </row>
    <row r="503" spans="1:10" x14ac:dyDescent="0.25">
      <c r="A503">
        <v>50004879</v>
      </c>
      <c r="B503" t="s">
        <v>23</v>
      </c>
      <c r="C503" t="s">
        <v>17</v>
      </c>
      <c r="D503" t="s">
        <v>1242</v>
      </c>
      <c r="E503" t="s">
        <v>1243</v>
      </c>
      <c r="F503" t="s">
        <v>1244</v>
      </c>
      <c r="G503">
        <v>50154</v>
      </c>
      <c r="H503" t="s">
        <v>1245</v>
      </c>
      <c r="I503" t="s">
        <v>1245</v>
      </c>
      <c r="J503" t="s">
        <v>619</v>
      </c>
    </row>
    <row r="504" spans="1:10" x14ac:dyDescent="0.25">
      <c r="A504">
        <v>50017618</v>
      </c>
      <c r="B504" t="s">
        <v>232</v>
      </c>
      <c r="C504" t="s">
        <v>17</v>
      </c>
      <c r="D504" t="s">
        <v>1739</v>
      </c>
      <c r="E504" t="s">
        <v>1740</v>
      </c>
      <c r="F504" t="s">
        <v>1741</v>
      </c>
      <c r="G504">
        <v>50678</v>
      </c>
      <c r="H504" t="s">
        <v>1742</v>
      </c>
      <c r="I504" t="s">
        <v>1742</v>
      </c>
      <c r="J504" t="s">
        <v>619</v>
      </c>
    </row>
    <row r="505" spans="1:10" x14ac:dyDescent="0.25">
      <c r="A505">
        <v>50018660</v>
      </c>
      <c r="B505" t="s">
        <v>349</v>
      </c>
      <c r="C505" t="s">
        <v>17</v>
      </c>
      <c r="D505" t="s">
        <v>1938</v>
      </c>
      <c r="E505" t="s">
        <v>1939</v>
      </c>
      <c r="F505" t="s">
        <v>1940</v>
      </c>
      <c r="G505">
        <v>50678</v>
      </c>
      <c r="H505" t="s">
        <v>1742</v>
      </c>
      <c r="I505" t="s">
        <v>1742</v>
      </c>
      <c r="J505" t="s">
        <v>619</v>
      </c>
    </row>
    <row r="506" spans="1:10" x14ac:dyDescent="0.25">
      <c r="A506">
        <v>50004946</v>
      </c>
      <c r="B506" t="s">
        <v>23</v>
      </c>
      <c r="C506" t="s">
        <v>17</v>
      </c>
      <c r="D506" t="s">
        <v>1246</v>
      </c>
      <c r="E506" t="s">
        <v>1247</v>
      </c>
      <c r="F506" t="s">
        <v>1248</v>
      </c>
      <c r="G506">
        <v>50689</v>
      </c>
      <c r="H506" t="s">
        <v>1249</v>
      </c>
      <c r="I506" t="s">
        <v>1249</v>
      </c>
      <c r="J506" t="s">
        <v>619</v>
      </c>
    </row>
    <row r="507" spans="1:10" x14ac:dyDescent="0.25">
      <c r="A507">
        <v>50011197</v>
      </c>
      <c r="B507" t="s">
        <v>16</v>
      </c>
      <c r="C507" t="s">
        <v>17</v>
      </c>
      <c r="D507" t="s">
        <v>1549</v>
      </c>
      <c r="E507" t="s">
        <v>1550</v>
      </c>
      <c r="F507" t="s">
        <v>1551</v>
      </c>
      <c r="G507">
        <v>50374</v>
      </c>
      <c r="H507" t="s">
        <v>1552</v>
      </c>
      <c r="I507" t="s">
        <v>1552</v>
      </c>
      <c r="J507" t="s">
        <v>619</v>
      </c>
    </row>
    <row r="508" spans="1:10" x14ac:dyDescent="0.25">
      <c r="A508">
        <v>50005011</v>
      </c>
      <c r="B508" t="s">
        <v>23</v>
      </c>
      <c r="C508" t="s">
        <v>17</v>
      </c>
      <c r="D508" t="s">
        <v>1250</v>
      </c>
      <c r="E508" t="s">
        <v>1251</v>
      </c>
      <c r="F508" t="s">
        <v>1252</v>
      </c>
      <c r="G508">
        <v>50180</v>
      </c>
      <c r="H508" t="s">
        <v>1253</v>
      </c>
      <c r="I508" t="s">
        <v>1253</v>
      </c>
      <c r="J508" t="s">
        <v>619</v>
      </c>
    </row>
    <row r="509" spans="1:10" x14ac:dyDescent="0.25">
      <c r="A509">
        <v>50010296</v>
      </c>
      <c r="B509" t="s">
        <v>23</v>
      </c>
      <c r="C509" t="s">
        <v>17</v>
      </c>
      <c r="D509" t="s">
        <v>1469</v>
      </c>
      <c r="E509" t="s">
        <v>1470</v>
      </c>
      <c r="F509" t="s">
        <v>1471</v>
      </c>
      <c r="G509">
        <v>50180</v>
      </c>
      <c r="H509" t="s">
        <v>1253</v>
      </c>
      <c r="I509" t="s">
        <v>1253</v>
      </c>
      <c r="J509" t="s">
        <v>619</v>
      </c>
    </row>
    <row r="510" spans="1:10" x14ac:dyDescent="0.25">
      <c r="A510">
        <v>50010855</v>
      </c>
      <c r="B510" t="s">
        <v>205</v>
      </c>
      <c r="C510" t="s">
        <v>17</v>
      </c>
      <c r="D510" t="s">
        <v>1504</v>
      </c>
      <c r="E510" t="s">
        <v>1505</v>
      </c>
      <c r="F510" t="s">
        <v>1506</v>
      </c>
      <c r="G510">
        <v>50180</v>
      </c>
      <c r="H510" t="s">
        <v>1253</v>
      </c>
      <c r="I510" t="s">
        <v>1253</v>
      </c>
      <c r="J510" t="s">
        <v>619</v>
      </c>
    </row>
    <row r="511" spans="1:10" x14ac:dyDescent="0.25">
      <c r="A511">
        <v>50017199</v>
      </c>
      <c r="B511" t="s">
        <v>232</v>
      </c>
      <c r="C511" t="s">
        <v>17</v>
      </c>
      <c r="D511" t="s">
        <v>233</v>
      </c>
      <c r="E511" t="s">
        <v>1690</v>
      </c>
      <c r="F511" t="s">
        <v>1691</v>
      </c>
      <c r="G511">
        <v>50180</v>
      </c>
      <c r="H511" t="s">
        <v>1253</v>
      </c>
      <c r="I511" t="s">
        <v>1253</v>
      </c>
      <c r="J511" t="s">
        <v>619</v>
      </c>
    </row>
    <row r="512" spans="1:10" x14ac:dyDescent="0.25">
      <c r="A512">
        <v>50017451</v>
      </c>
      <c r="B512" t="s">
        <v>23</v>
      </c>
      <c r="C512" t="s">
        <v>17</v>
      </c>
      <c r="D512" t="s">
        <v>1717</v>
      </c>
      <c r="E512" t="s">
        <v>1718</v>
      </c>
      <c r="F512" t="s">
        <v>1719</v>
      </c>
      <c r="G512">
        <v>50180</v>
      </c>
      <c r="H512" t="s">
        <v>1253</v>
      </c>
      <c r="I512" t="s">
        <v>1253</v>
      </c>
      <c r="J512" t="s">
        <v>619</v>
      </c>
    </row>
    <row r="513" spans="1:10" x14ac:dyDescent="0.25">
      <c r="A513">
        <v>50017606</v>
      </c>
      <c r="B513" t="s">
        <v>349</v>
      </c>
      <c r="C513" t="s">
        <v>17</v>
      </c>
      <c r="D513" t="s">
        <v>361</v>
      </c>
      <c r="E513" t="s">
        <v>1737</v>
      </c>
      <c r="F513" t="s">
        <v>1738</v>
      </c>
      <c r="G513">
        <v>50180</v>
      </c>
      <c r="H513" t="s">
        <v>1253</v>
      </c>
      <c r="I513" t="s">
        <v>1253</v>
      </c>
      <c r="J513" t="s">
        <v>619</v>
      </c>
    </row>
    <row r="514" spans="1:10" x14ac:dyDescent="0.25">
      <c r="A514">
        <v>50018121</v>
      </c>
      <c r="B514" t="s">
        <v>23</v>
      </c>
      <c r="C514" t="s">
        <v>17</v>
      </c>
      <c r="D514" t="s">
        <v>1840</v>
      </c>
      <c r="E514" t="s">
        <v>1841</v>
      </c>
      <c r="F514" t="s">
        <v>1842</v>
      </c>
      <c r="G514">
        <v>50180</v>
      </c>
      <c r="H514" t="s">
        <v>1253</v>
      </c>
      <c r="I514" t="s">
        <v>1253</v>
      </c>
      <c r="J514" t="s">
        <v>619</v>
      </c>
    </row>
    <row r="515" spans="1:10" x14ac:dyDescent="0.25">
      <c r="A515">
        <v>50018672</v>
      </c>
      <c r="B515" t="s">
        <v>349</v>
      </c>
      <c r="C515" t="s">
        <v>17</v>
      </c>
      <c r="D515" t="s">
        <v>1445</v>
      </c>
      <c r="E515" t="s">
        <v>1941</v>
      </c>
      <c r="F515" t="s">
        <v>1942</v>
      </c>
      <c r="G515">
        <v>50180</v>
      </c>
      <c r="H515" t="s">
        <v>1253</v>
      </c>
      <c r="I515" t="s">
        <v>1253</v>
      </c>
      <c r="J515" t="s">
        <v>619</v>
      </c>
    </row>
    <row r="516" spans="1:10" x14ac:dyDescent="0.25">
      <c r="A516">
        <v>50011409</v>
      </c>
      <c r="B516" t="s">
        <v>16</v>
      </c>
      <c r="C516" t="s">
        <v>17</v>
      </c>
      <c r="D516" t="s">
        <v>324</v>
      </c>
      <c r="E516" t="s">
        <v>1622</v>
      </c>
      <c r="F516" t="s">
        <v>1623</v>
      </c>
      <c r="G516">
        <v>50174</v>
      </c>
      <c r="H516" t="s">
        <v>1624</v>
      </c>
      <c r="I516" t="s">
        <v>1624</v>
      </c>
      <c r="J516" t="s">
        <v>619</v>
      </c>
    </row>
    <row r="517" spans="1:10" x14ac:dyDescent="0.25">
      <c r="A517">
        <v>50018684</v>
      </c>
      <c r="B517" t="s">
        <v>349</v>
      </c>
      <c r="C517" t="s">
        <v>17</v>
      </c>
      <c r="D517" t="s">
        <v>1943</v>
      </c>
      <c r="E517" t="s">
        <v>1944</v>
      </c>
      <c r="F517" t="s">
        <v>1945</v>
      </c>
      <c r="G517">
        <v>50174</v>
      </c>
      <c r="H517" t="s">
        <v>1624</v>
      </c>
      <c r="I517" t="s">
        <v>1624</v>
      </c>
      <c r="J517" t="s">
        <v>619</v>
      </c>
    </row>
    <row r="518" spans="1:10" x14ac:dyDescent="0.25">
      <c r="A518">
        <v>50011173</v>
      </c>
      <c r="B518" t="s">
        <v>16</v>
      </c>
      <c r="C518" t="s">
        <v>17</v>
      </c>
      <c r="D518" t="s">
        <v>1541</v>
      </c>
      <c r="E518" t="s">
        <v>1542</v>
      </c>
      <c r="F518" t="s">
        <v>1543</v>
      </c>
      <c r="G518">
        <v>50216</v>
      </c>
      <c r="H518" t="s">
        <v>1544</v>
      </c>
      <c r="I518" t="s">
        <v>1544</v>
      </c>
      <c r="J518" t="s">
        <v>619</v>
      </c>
    </row>
    <row r="519" spans="1:10" x14ac:dyDescent="0.25">
      <c r="A519">
        <v>50005872</v>
      </c>
      <c r="B519" t="s">
        <v>23</v>
      </c>
      <c r="C519" t="s">
        <v>17</v>
      </c>
      <c r="D519" t="s">
        <v>1305</v>
      </c>
      <c r="E519" t="s">
        <v>1306</v>
      </c>
      <c r="F519" t="s">
        <v>1307</v>
      </c>
      <c r="G519">
        <v>50162</v>
      </c>
      <c r="H519" t="s">
        <v>1308</v>
      </c>
      <c r="I519" t="s">
        <v>619</v>
      </c>
      <c r="J519" t="s">
        <v>619</v>
      </c>
    </row>
    <row r="520" spans="1:10" x14ac:dyDescent="0.25">
      <c r="A520">
        <v>50005276</v>
      </c>
      <c r="B520" t="s">
        <v>23</v>
      </c>
      <c r="C520" t="s">
        <v>17</v>
      </c>
      <c r="D520" t="s">
        <v>1254</v>
      </c>
      <c r="E520" t="s">
        <v>1255</v>
      </c>
      <c r="F520" t="s">
        <v>1256</v>
      </c>
      <c r="G520">
        <v>50830</v>
      </c>
      <c r="H520" t="s">
        <v>1257</v>
      </c>
      <c r="I520" t="s">
        <v>1257</v>
      </c>
      <c r="J520" t="s">
        <v>619</v>
      </c>
    </row>
    <row r="521" spans="1:10" x14ac:dyDescent="0.25">
      <c r="A521">
        <v>50017795</v>
      </c>
      <c r="B521" t="s">
        <v>232</v>
      </c>
      <c r="C521" t="s">
        <v>17</v>
      </c>
      <c r="D521" t="s">
        <v>1780</v>
      </c>
      <c r="E521" t="s">
        <v>1781</v>
      </c>
      <c r="F521" t="s">
        <v>1782</v>
      </c>
      <c r="G521">
        <v>50830</v>
      </c>
      <c r="H521" t="s">
        <v>1257</v>
      </c>
      <c r="I521" t="s">
        <v>1257</v>
      </c>
      <c r="J521" t="s">
        <v>619</v>
      </c>
    </row>
    <row r="522" spans="1:10" x14ac:dyDescent="0.25">
      <c r="A522">
        <v>50018313</v>
      </c>
      <c r="B522" t="s">
        <v>349</v>
      </c>
      <c r="C522" t="s">
        <v>17</v>
      </c>
      <c r="D522" t="s">
        <v>1682</v>
      </c>
      <c r="E522" t="s">
        <v>1878</v>
      </c>
      <c r="F522" t="s">
        <v>1879</v>
      </c>
      <c r="G522">
        <v>50830</v>
      </c>
      <c r="H522" t="s">
        <v>1257</v>
      </c>
      <c r="I522" t="s">
        <v>1257</v>
      </c>
      <c r="J522" t="s">
        <v>619</v>
      </c>
    </row>
    <row r="523" spans="1:10" x14ac:dyDescent="0.25">
      <c r="A523">
        <v>50005291</v>
      </c>
      <c r="B523" t="s">
        <v>23</v>
      </c>
      <c r="C523" t="s">
        <v>17</v>
      </c>
      <c r="D523" t="s">
        <v>1258</v>
      </c>
      <c r="E523" t="s">
        <v>1259</v>
      </c>
      <c r="F523" t="s">
        <v>1260</v>
      </c>
      <c r="G523">
        <v>50153</v>
      </c>
      <c r="H523" t="s">
        <v>1261</v>
      </c>
      <c r="I523" t="s">
        <v>1261</v>
      </c>
      <c r="J523" t="s">
        <v>619</v>
      </c>
    </row>
    <row r="524" spans="1:10" x14ac:dyDescent="0.25">
      <c r="A524">
        <v>50005331</v>
      </c>
      <c r="B524" t="s">
        <v>23</v>
      </c>
      <c r="C524" t="s">
        <v>17</v>
      </c>
      <c r="D524" t="s">
        <v>1202</v>
      </c>
      <c r="E524" t="s">
        <v>1262</v>
      </c>
      <c r="F524" t="s">
        <v>1263</v>
      </c>
      <c r="G524">
        <v>50490</v>
      </c>
      <c r="H524" t="s">
        <v>1264</v>
      </c>
      <c r="I524" t="s">
        <v>1264</v>
      </c>
      <c r="J524" t="s">
        <v>619</v>
      </c>
    </row>
    <row r="525" spans="1:10" x14ac:dyDescent="0.25">
      <c r="A525">
        <v>50005598</v>
      </c>
      <c r="B525" t="s">
        <v>23</v>
      </c>
      <c r="C525" t="s">
        <v>17</v>
      </c>
      <c r="D525" t="s">
        <v>1277</v>
      </c>
      <c r="E525" t="s">
        <v>1278</v>
      </c>
      <c r="F525" t="s">
        <v>1279</v>
      </c>
      <c r="G525">
        <v>50011</v>
      </c>
      <c r="H525" t="s">
        <v>619</v>
      </c>
      <c r="I525" t="s">
        <v>619</v>
      </c>
      <c r="J525" t="s">
        <v>619</v>
      </c>
    </row>
    <row r="526" spans="1:10" x14ac:dyDescent="0.25">
      <c r="A526">
        <v>50005768</v>
      </c>
      <c r="B526" t="s">
        <v>23</v>
      </c>
      <c r="C526" t="s">
        <v>17</v>
      </c>
      <c r="D526" t="s">
        <v>1302</v>
      </c>
      <c r="E526" t="s">
        <v>1303</v>
      </c>
      <c r="F526" t="s">
        <v>1304</v>
      </c>
      <c r="G526">
        <v>50016</v>
      </c>
      <c r="H526" t="s">
        <v>619</v>
      </c>
      <c r="I526" t="s">
        <v>619</v>
      </c>
      <c r="J526" t="s">
        <v>619</v>
      </c>
    </row>
    <row r="527" spans="1:10" x14ac:dyDescent="0.25">
      <c r="A527">
        <v>50005896</v>
      </c>
      <c r="B527" t="s">
        <v>23</v>
      </c>
      <c r="C527" t="s">
        <v>17</v>
      </c>
      <c r="D527" t="s">
        <v>1309</v>
      </c>
      <c r="E527" t="s">
        <v>1310</v>
      </c>
      <c r="F527" t="s">
        <v>1311</v>
      </c>
      <c r="G527">
        <v>50017</v>
      </c>
      <c r="H527" t="s">
        <v>619</v>
      </c>
      <c r="I527" t="s">
        <v>619</v>
      </c>
      <c r="J527" t="s">
        <v>619</v>
      </c>
    </row>
    <row r="528" spans="1:10" x14ac:dyDescent="0.25">
      <c r="A528">
        <v>50005902</v>
      </c>
      <c r="B528" t="s">
        <v>23</v>
      </c>
      <c r="C528" t="s">
        <v>17</v>
      </c>
      <c r="D528" t="s">
        <v>1312</v>
      </c>
      <c r="E528" t="s">
        <v>1313</v>
      </c>
      <c r="F528" t="s">
        <v>1314</v>
      </c>
      <c r="G528">
        <v>50017</v>
      </c>
      <c r="H528" t="s">
        <v>619</v>
      </c>
      <c r="I528" t="s">
        <v>619</v>
      </c>
      <c r="J528" t="s">
        <v>619</v>
      </c>
    </row>
    <row r="529" spans="1:10" x14ac:dyDescent="0.25">
      <c r="A529">
        <v>50005914</v>
      </c>
      <c r="B529" t="s">
        <v>23</v>
      </c>
      <c r="C529" t="s">
        <v>17</v>
      </c>
      <c r="D529" t="s">
        <v>1315</v>
      </c>
      <c r="E529" t="s">
        <v>1316</v>
      </c>
      <c r="F529" t="s">
        <v>1317</v>
      </c>
      <c r="G529">
        <v>50009</v>
      </c>
      <c r="H529" t="s">
        <v>619</v>
      </c>
      <c r="I529" t="s">
        <v>619</v>
      </c>
      <c r="J529" t="s">
        <v>619</v>
      </c>
    </row>
    <row r="530" spans="1:10" x14ac:dyDescent="0.25">
      <c r="A530">
        <v>50005926</v>
      </c>
      <c r="B530" t="s">
        <v>23</v>
      </c>
      <c r="C530" t="s">
        <v>17</v>
      </c>
      <c r="D530" t="s">
        <v>1318</v>
      </c>
      <c r="E530" t="s">
        <v>1319</v>
      </c>
      <c r="F530" t="s">
        <v>1320</v>
      </c>
      <c r="G530">
        <v>50015</v>
      </c>
      <c r="H530" t="s">
        <v>619</v>
      </c>
      <c r="I530" t="s">
        <v>619</v>
      </c>
      <c r="J530" t="s">
        <v>619</v>
      </c>
    </row>
    <row r="531" spans="1:10" x14ac:dyDescent="0.25">
      <c r="A531">
        <v>50005951</v>
      </c>
      <c r="B531" t="s">
        <v>23</v>
      </c>
      <c r="C531" t="s">
        <v>17</v>
      </c>
      <c r="D531" t="s">
        <v>132</v>
      </c>
      <c r="E531" t="s">
        <v>1321</v>
      </c>
      <c r="F531" t="s">
        <v>1322</v>
      </c>
      <c r="G531">
        <v>50007</v>
      </c>
      <c r="H531" t="s">
        <v>619</v>
      </c>
      <c r="I531" t="s">
        <v>619</v>
      </c>
      <c r="J531" t="s">
        <v>619</v>
      </c>
    </row>
    <row r="532" spans="1:10" x14ac:dyDescent="0.25">
      <c r="A532">
        <v>50005963</v>
      </c>
      <c r="B532" t="s">
        <v>23</v>
      </c>
      <c r="C532" t="s">
        <v>17</v>
      </c>
      <c r="D532" t="s">
        <v>1202</v>
      </c>
      <c r="E532" t="s">
        <v>1323</v>
      </c>
      <c r="F532" t="s">
        <v>1324</v>
      </c>
      <c r="G532">
        <v>50011</v>
      </c>
      <c r="H532" t="s">
        <v>619</v>
      </c>
      <c r="I532" t="s">
        <v>619</v>
      </c>
      <c r="J532" t="s">
        <v>619</v>
      </c>
    </row>
    <row r="533" spans="1:10" x14ac:dyDescent="0.25">
      <c r="A533">
        <v>50005975</v>
      </c>
      <c r="B533" t="s">
        <v>23</v>
      </c>
      <c r="C533" t="s">
        <v>17</v>
      </c>
      <c r="D533" t="s">
        <v>1325</v>
      </c>
      <c r="E533" t="s">
        <v>1326</v>
      </c>
      <c r="F533" t="s">
        <v>1327</v>
      </c>
      <c r="G533">
        <v>50001</v>
      </c>
      <c r="H533" t="s">
        <v>619</v>
      </c>
      <c r="I533" t="s">
        <v>619</v>
      </c>
      <c r="J533" t="s">
        <v>619</v>
      </c>
    </row>
    <row r="534" spans="1:10" x14ac:dyDescent="0.25">
      <c r="A534">
        <v>50005999</v>
      </c>
      <c r="B534" t="s">
        <v>23</v>
      </c>
      <c r="C534" t="s">
        <v>17</v>
      </c>
      <c r="D534" t="s">
        <v>1328</v>
      </c>
      <c r="E534" t="s">
        <v>1329</v>
      </c>
      <c r="F534" t="s">
        <v>1330</v>
      </c>
      <c r="G534">
        <v>50012</v>
      </c>
      <c r="H534" t="s">
        <v>619</v>
      </c>
      <c r="I534" t="s">
        <v>619</v>
      </c>
      <c r="J534" t="s">
        <v>619</v>
      </c>
    </row>
    <row r="535" spans="1:10" x14ac:dyDescent="0.25">
      <c r="A535">
        <v>50006001</v>
      </c>
      <c r="B535" t="s">
        <v>23</v>
      </c>
      <c r="C535" t="s">
        <v>17</v>
      </c>
      <c r="D535" t="s">
        <v>1331</v>
      </c>
      <c r="E535" t="s">
        <v>1332</v>
      </c>
      <c r="F535" t="s">
        <v>1333</v>
      </c>
      <c r="G535">
        <v>50003</v>
      </c>
      <c r="H535" t="s">
        <v>619</v>
      </c>
      <c r="I535" t="s">
        <v>619</v>
      </c>
      <c r="J535" t="s">
        <v>619</v>
      </c>
    </row>
    <row r="536" spans="1:10" x14ac:dyDescent="0.25">
      <c r="A536">
        <v>50006013</v>
      </c>
      <c r="B536" t="s">
        <v>23</v>
      </c>
      <c r="C536" t="s">
        <v>17</v>
      </c>
      <c r="D536" t="s">
        <v>106</v>
      </c>
      <c r="E536" t="s">
        <v>1334</v>
      </c>
      <c r="F536" t="s">
        <v>1335</v>
      </c>
      <c r="G536">
        <v>50004</v>
      </c>
      <c r="H536" t="s">
        <v>619</v>
      </c>
      <c r="I536" t="s">
        <v>619</v>
      </c>
      <c r="J536" t="s">
        <v>619</v>
      </c>
    </row>
    <row r="537" spans="1:10" x14ac:dyDescent="0.25">
      <c r="A537">
        <v>50006025</v>
      </c>
      <c r="B537" t="s">
        <v>23</v>
      </c>
      <c r="C537" t="s">
        <v>17</v>
      </c>
      <c r="D537" t="s">
        <v>1336</v>
      </c>
      <c r="E537" t="s">
        <v>1337</v>
      </c>
      <c r="F537" t="s">
        <v>1338</v>
      </c>
      <c r="G537">
        <v>50010</v>
      </c>
      <c r="H537" t="s">
        <v>619</v>
      </c>
      <c r="I537" t="s">
        <v>619</v>
      </c>
      <c r="J537" t="s">
        <v>619</v>
      </c>
    </row>
    <row r="538" spans="1:10" x14ac:dyDescent="0.25">
      <c r="A538">
        <v>50006037</v>
      </c>
      <c r="B538" t="s">
        <v>37</v>
      </c>
      <c r="C538" t="s">
        <v>17</v>
      </c>
      <c r="D538" t="s">
        <v>1339</v>
      </c>
      <c r="E538" t="s">
        <v>1340</v>
      </c>
      <c r="F538" t="s">
        <v>1341</v>
      </c>
      <c r="G538">
        <v>50014</v>
      </c>
      <c r="H538" t="s">
        <v>619</v>
      </c>
      <c r="I538" t="s">
        <v>619</v>
      </c>
      <c r="J538" t="s">
        <v>619</v>
      </c>
    </row>
    <row r="539" spans="1:10" x14ac:dyDescent="0.25">
      <c r="A539">
        <v>50006049</v>
      </c>
      <c r="B539" t="s">
        <v>23</v>
      </c>
      <c r="C539" t="s">
        <v>17</v>
      </c>
      <c r="D539" t="s">
        <v>1342</v>
      </c>
      <c r="E539" t="s">
        <v>1343</v>
      </c>
      <c r="F539" t="s">
        <v>1344</v>
      </c>
      <c r="G539">
        <v>50002</v>
      </c>
      <c r="H539" t="s">
        <v>619</v>
      </c>
      <c r="I539" t="s">
        <v>619</v>
      </c>
      <c r="J539" t="s">
        <v>619</v>
      </c>
    </row>
    <row r="540" spans="1:10" x14ac:dyDescent="0.25">
      <c r="A540">
        <v>50006050</v>
      </c>
      <c r="B540" t="s">
        <v>23</v>
      </c>
      <c r="C540" t="s">
        <v>17</v>
      </c>
      <c r="D540" t="s">
        <v>1345</v>
      </c>
      <c r="E540" t="s">
        <v>1346</v>
      </c>
      <c r="F540" t="s">
        <v>1347</v>
      </c>
      <c r="G540">
        <v>50007</v>
      </c>
      <c r="H540" t="s">
        <v>619</v>
      </c>
      <c r="I540" t="s">
        <v>619</v>
      </c>
      <c r="J540" t="s">
        <v>619</v>
      </c>
    </row>
    <row r="541" spans="1:10" x14ac:dyDescent="0.25">
      <c r="A541">
        <v>50006074</v>
      </c>
      <c r="B541" t="s">
        <v>23</v>
      </c>
      <c r="C541" t="s">
        <v>17</v>
      </c>
      <c r="D541" t="s">
        <v>1348</v>
      </c>
      <c r="E541" t="s">
        <v>1349</v>
      </c>
      <c r="F541" t="s">
        <v>1350</v>
      </c>
      <c r="G541">
        <v>50013</v>
      </c>
      <c r="H541" t="s">
        <v>619</v>
      </c>
      <c r="I541" t="s">
        <v>619</v>
      </c>
      <c r="J541" t="s">
        <v>619</v>
      </c>
    </row>
    <row r="542" spans="1:10" x14ac:dyDescent="0.25">
      <c r="A542">
        <v>50006128</v>
      </c>
      <c r="B542" t="s">
        <v>23</v>
      </c>
      <c r="C542" t="s">
        <v>17</v>
      </c>
      <c r="D542" t="s">
        <v>1351</v>
      </c>
      <c r="E542" t="s">
        <v>1352</v>
      </c>
      <c r="F542" t="s">
        <v>1353</v>
      </c>
      <c r="G542">
        <v>50015</v>
      </c>
      <c r="H542" t="s">
        <v>619</v>
      </c>
      <c r="I542" t="s">
        <v>619</v>
      </c>
      <c r="J542" t="s">
        <v>619</v>
      </c>
    </row>
    <row r="543" spans="1:10" x14ac:dyDescent="0.25">
      <c r="A543">
        <v>50006141</v>
      </c>
      <c r="B543" t="s">
        <v>23</v>
      </c>
      <c r="C543" t="s">
        <v>17</v>
      </c>
      <c r="D543" t="s">
        <v>1354</v>
      </c>
      <c r="E543" t="s">
        <v>1355</v>
      </c>
      <c r="F543" t="s">
        <v>1356</v>
      </c>
      <c r="G543">
        <v>50003</v>
      </c>
      <c r="H543" t="s">
        <v>619</v>
      </c>
      <c r="I543" t="s">
        <v>619</v>
      </c>
      <c r="J543" t="s">
        <v>619</v>
      </c>
    </row>
    <row r="544" spans="1:10" x14ac:dyDescent="0.25">
      <c r="A544">
        <v>50006153</v>
      </c>
      <c r="B544" t="s">
        <v>23</v>
      </c>
      <c r="C544" t="s">
        <v>17</v>
      </c>
      <c r="D544" t="s">
        <v>53</v>
      </c>
      <c r="E544" t="s">
        <v>1357</v>
      </c>
      <c r="F544" t="s">
        <v>1358</v>
      </c>
      <c r="G544">
        <v>50008</v>
      </c>
      <c r="H544" t="s">
        <v>619</v>
      </c>
      <c r="I544" t="s">
        <v>619</v>
      </c>
      <c r="J544" t="s">
        <v>619</v>
      </c>
    </row>
    <row r="545" spans="1:10" x14ac:dyDescent="0.25">
      <c r="A545">
        <v>50006165</v>
      </c>
      <c r="B545" t="s">
        <v>23</v>
      </c>
      <c r="C545" t="s">
        <v>17</v>
      </c>
      <c r="D545" t="s">
        <v>1359</v>
      </c>
      <c r="E545" t="s">
        <v>1360</v>
      </c>
      <c r="F545" t="s">
        <v>1361</v>
      </c>
      <c r="G545">
        <v>50015</v>
      </c>
      <c r="H545" t="s">
        <v>619</v>
      </c>
      <c r="I545" t="s">
        <v>619</v>
      </c>
      <c r="J545" t="s">
        <v>619</v>
      </c>
    </row>
    <row r="546" spans="1:10" x14ac:dyDescent="0.25">
      <c r="A546">
        <v>50006207</v>
      </c>
      <c r="B546" t="s">
        <v>23</v>
      </c>
      <c r="C546" t="s">
        <v>17</v>
      </c>
      <c r="D546" t="s">
        <v>1362</v>
      </c>
      <c r="E546" t="s">
        <v>1363</v>
      </c>
      <c r="F546" t="s">
        <v>1364</v>
      </c>
      <c r="G546">
        <v>50008</v>
      </c>
      <c r="H546" t="s">
        <v>619</v>
      </c>
      <c r="I546" t="s">
        <v>619</v>
      </c>
      <c r="J546" t="s">
        <v>619</v>
      </c>
    </row>
    <row r="547" spans="1:10" x14ac:dyDescent="0.25">
      <c r="A547">
        <v>50006219</v>
      </c>
      <c r="B547" t="s">
        <v>23</v>
      </c>
      <c r="C547" t="s">
        <v>17</v>
      </c>
      <c r="D547" t="s">
        <v>1365</v>
      </c>
      <c r="E547" t="s">
        <v>1366</v>
      </c>
      <c r="F547" t="s">
        <v>1367</v>
      </c>
      <c r="G547">
        <v>50010</v>
      </c>
      <c r="H547" t="s">
        <v>619</v>
      </c>
      <c r="I547" t="s">
        <v>619</v>
      </c>
      <c r="J547" t="s">
        <v>619</v>
      </c>
    </row>
    <row r="548" spans="1:10" x14ac:dyDescent="0.25">
      <c r="A548">
        <v>50006220</v>
      </c>
      <c r="B548" t="s">
        <v>23</v>
      </c>
      <c r="C548" t="s">
        <v>17</v>
      </c>
      <c r="D548" t="s">
        <v>1368</v>
      </c>
      <c r="E548" t="s">
        <v>1369</v>
      </c>
      <c r="F548" t="s">
        <v>1370</v>
      </c>
      <c r="G548">
        <v>50014</v>
      </c>
      <c r="H548" t="s">
        <v>619</v>
      </c>
      <c r="I548" t="s">
        <v>619</v>
      </c>
      <c r="J548" t="s">
        <v>619</v>
      </c>
    </row>
    <row r="549" spans="1:10" x14ac:dyDescent="0.25">
      <c r="A549">
        <v>50006232</v>
      </c>
      <c r="B549" t="s">
        <v>23</v>
      </c>
      <c r="C549" t="s">
        <v>17</v>
      </c>
      <c r="D549" t="s">
        <v>111</v>
      </c>
      <c r="E549" t="s">
        <v>1371</v>
      </c>
      <c r="F549" t="s">
        <v>1372</v>
      </c>
      <c r="G549">
        <v>50010</v>
      </c>
      <c r="H549" t="s">
        <v>619</v>
      </c>
      <c r="I549" t="s">
        <v>619</v>
      </c>
      <c r="J549" t="s">
        <v>619</v>
      </c>
    </row>
    <row r="550" spans="1:10" x14ac:dyDescent="0.25">
      <c r="A550">
        <v>50006281</v>
      </c>
      <c r="B550" t="s">
        <v>23</v>
      </c>
      <c r="C550" t="s">
        <v>17</v>
      </c>
      <c r="D550" t="s">
        <v>1373</v>
      </c>
      <c r="E550" t="s">
        <v>1374</v>
      </c>
      <c r="F550" t="s">
        <v>1375</v>
      </c>
      <c r="G550">
        <v>50013</v>
      </c>
      <c r="H550" t="s">
        <v>619</v>
      </c>
      <c r="I550" t="s">
        <v>619</v>
      </c>
      <c r="J550" t="s">
        <v>619</v>
      </c>
    </row>
    <row r="551" spans="1:10" x14ac:dyDescent="0.25">
      <c r="A551">
        <v>50006311</v>
      </c>
      <c r="B551" t="s">
        <v>23</v>
      </c>
      <c r="C551" t="s">
        <v>17</v>
      </c>
      <c r="D551" t="s">
        <v>1376</v>
      </c>
      <c r="E551" t="s">
        <v>1377</v>
      </c>
      <c r="F551" t="s">
        <v>1378</v>
      </c>
      <c r="G551">
        <v>50006</v>
      </c>
      <c r="H551" t="s">
        <v>619</v>
      </c>
      <c r="I551" t="s">
        <v>619</v>
      </c>
      <c r="J551" t="s">
        <v>619</v>
      </c>
    </row>
    <row r="552" spans="1:10" x14ac:dyDescent="0.25">
      <c r="A552">
        <v>50006438</v>
      </c>
      <c r="B552" t="s">
        <v>23</v>
      </c>
      <c r="C552" t="s">
        <v>17</v>
      </c>
      <c r="D552" t="s">
        <v>1379</v>
      </c>
      <c r="E552" t="s">
        <v>1380</v>
      </c>
      <c r="F552" t="s">
        <v>1381</v>
      </c>
      <c r="G552">
        <v>50003</v>
      </c>
      <c r="H552" t="s">
        <v>619</v>
      </c>
      <c r="I552" t="s">
        <v>619</v>
      </c>
      <c r="J552" t="s">
        <v>619</v>
      </c>
    </row>
    <row r="553" spans="1:10" x14ac:dyDescent="0.25">
      <c r="A553">
        <v>50008149</v>
      </c>
      <c r="B553" t="s">
        <v>23</v>
      </c>
      <c r="C553" t="s">
        <v>17</v>
      </c>
      <c r="D553" t="s">
        <v>1385</v>
      </c>
      <c r="E553" t="s">
        <v>1386</v>
      </c>
      <c r="F553" t="s">
        <v>1387</v>
      </c>
      <c r="G553">
        <v>50015</v>
      </c>
      <c r="H553" t="s">
        <v>619</v>
      </c>
      <c r="I553" t="s">
        <v>619</v>
      </c>
      <c r="J553" t="s">
        <v>619</v>
      </c>
    </row>
    <row r="554" spans="1:10" x14ac:dyDescent="0.25">
      <c r="A554">
        <v>50008356</v>
      </c>
      <c r="B554" t="s">
        <v>23</v>
      </c>
      <c r="C554" t="s">
        <v>17</v>
      </c>
      <c r="D554" t="s">
        <v>1388</v>
      </c>
      <c r="E554" t="s">
        <v>1389</v>
      </c>
      <c r="F554" t="s">
        <v>1390</v>
      </c>
      <c r="G554">
        <v>50009</v>
      </c>
      <c r="H554" t="s">
        <v>619</v>
      </c>
      <c r="I554" t="s">
        <v>619</v>
      </c>
      <c r="J554" t="s">
        <v>619</v>
      </c>
    </row>
    <row r="555" spans="1:10" x14ac:dyDescent="0.25">
      <c r="A555">
        <v>50008368</v>
      </c>
      <c r="B555" t="s">
        <v>23</v>
      </c>
      <c r="C555" t="s">
        <v>17</v>
      </c>
      <c r="D555" t="s">
        <v>1391</v>
      </c>
      <c r="E555" t="s">
        <v>1392</v>
      </c>
      <c r="F555" t="s">
        <v>1393</v>
      </c>
      <c r="G555">
        <v>50009</v>
      </c>
      <c r="H555" t="s">
        <v>619</v>
      </c>
      <c r="I555" t="s">
        <v>619</v>
      </c>
      <c r="J555" t="s">
        <v>619</v>
      </c>
    </row>
    <row r="556" spans="1:10" x14ac:dyDescent="0.25">
      <c r="A556">
        <v>50008371</v>
      </c>
      <c r="B556" t="s">
        <v>23</v>
      </c>
      <c r="C556" t="s">
        <v>17</v>
      </c>
      <c r="D556" t="s">
        <v>1394</v>
      </c>
      <c r="E556" t="s">
        <v>1395</v>
      </c>
      <c r="F556" t="s">
        <v>1396</v>
      </c>
      <c r="G556">
        <v>50009</v>
      </c>
      <c r="H556" t="s">
        <v>619</v>
      </c>
      <c r="I556" t="s">
        <v>619</v>
      </c>
      <c r="J556" t="s">
        <v>619</v>
      </c>
    </row>
    <row r="557" spans="1:10" x14ac:dyDescent="0.25">
      <c r="A557">
        <v>50008381</v>
      </c>
      <c r="B557" t="s">
        <v>23</v>
      </c>
      <c r="C557" t="s">
        <v>17</v>
      </c>
      <c r="D557" t="s">
        <v>1397</v>
      </c>
      <c r="E557" t="s">
        <v>1398</v>
      </c>
      <c r="F557" t="s">
        <v>1399</v>
      </c>
      <c r="G557">
        <v>50009</v>
      </c>
      <c r="H557" t="s">
        <v>619</v>
      </c>
      <c r="I557" t="s">
        <v>619</v>
      </c>
      <c r="J557" t="s">
        <v>619</v>
      </c>
    </row>
    <row r="558" spans="1:10" x14ac:dyDescent="0.25">
      <c r="A558">
        <v>50008691</v>
      </c>
      <c r="B558" t="s">
        <v>23</v>
      </c>
      <c r="C558" t="s">
        <v>17</v>
      </c>
      <c r="D558" t="s">
        <v>1411</v>
      </c>
      <c r="E558" t="s">
        <v>1412</v>
      </c>
      <c r="F558" t="s">
        <v>1413</v>
      </c>
      <c r="G558">
        <v>50011</v>
      </c>
      <c r="H558" t="s">
        <v>619</v>
      </c>
      <c r="I558" t="s">
        <v>619</v>
      </c>
      <c r="J558" t="s">
        <v>619</v>
      </c>
    </row>
    <row r="559" spans="1:10" x14ac:dyDescent="0.25">
      <c r="A559">
        <v>50009208</v>
      </c>
      <c r="B559" t="s">
        <v>23</v>
      </c>
      <c r="C559" t="s">
        <v>17</v>
      </c>
      <c r="D559" t="s">
        <v>1420</v>
      </c>
      <c r="E559" t="s">
        <v>1421</v>
      </c>
      <c r="F559" t="s">
        <v>1422</v>
      </c>
      <c r="G559">
        <v>50002</v>
      </c>
      <c r="H559" t="s">
        <v>619</v>
      </c>
      <c r="I559" t="s">
        <v>619</v>
      </c>
      <c r="J559" t="s">
        <v>619</v>
      </c>
    </row>
    <row r="560" spans="1:10" x14ac:dyDescent="0.25">
      <c r="A560">
        <v>50009373</v>
      </c>
      <c r="B560" t="s">
        <v>23</v>
      </c>
      <c r="C560" t="s">
        <v>17</v>
      </c>
      <c r="D560" t="s">
        <v>1423</v>
      </c>
      <c r="E560" t="s">
        <v>1424</v>
      </c>
      <c r="F560" t="s">
        <v>1425</v>
      </c>
      <c r="G560">
        <v>50017</v>
      </c>
      <c r="H560" t="s">
        <v>619</v>
      </c>
      <c r="I560" t="s">
        <v>619</v>
      </c>
      <c r="J560" t="s">
        <v>619</v>
      </c>
    </row>
    <row r="561" spans="1:10" x14ac:dyDescent="0.25">
      <c r="A561">
        <v>50009385</v>
      </c>
      <c r="B561" t="s">
        <v>23</v>
      </c>
      <c r="C561" t="s">
        <v>17</v>
      </c>
      <c r="D561" t="s">
        <v>1426</v>
      </c>
      <c r="E561" t="s">
        <v>1427</v>
      </c>
      <c r="F561" t="s">
        <v>1428</v>
      </c>
      <c r="G561">
        <v>50015</v>
      </c>
      <c r="H561" t="s">
        <v>619</v>
      </c>
      <c r="I561" t="s">
        <v>619</v>
      </c>
      <c r="J561" t="s">
        <v>619</v>
      </c>
    </row>
    <row r="562" spans="1:10" x14ac:dyDescent="0.25">
      <c r="A562">
        <v>50009397</v>
      </c>
      <c r="B562" t="s">
        <v>23</v>
      </c>
      <c r="C562" t="s">
        <v>17</v>
      </c>
      <c r="D562" t="s">
        <v>1429</v>
      </c>
      <c r="E562" t="s">
        <v>1430</v>
      </c>
      <c r="F562" t="s">
        <v>1431</v>
      </c>
      <c r="G562">
        <v>50002</v>
      </c>
      <c r="H562" t="s">
        <v>619</v>
      </c>
      <c r="I562" t="s">
        <v>619</v>
      </c>
      <c r="J562" t="s">
        <v>619</v>
      </c>
    </row>
    <row r="563" spans="1:10" x14ac:dyDescent="0.25">
      <c r="A563">
        <v>50009403</v>
      </c>
      <c r="B563" t="s">
        <v>23</v>
      </c>
      <c r="C563" t="s">
        <v>17</v>
      </c>
      <c r="D563" t="s">
        <v>1432</v>
      </c>
      <c r="E563" t="s">
        <v>1433</v>
      </c>
      <c r="F563" t="s">
        <v>1434</v>
      </c>
      <c r="G563">
        <v>50002</v>
      </c>
      <c r="H563" t="s">
        <v>619</v>
      </c>
      <c r="I563" t="s">
        <v>619</v>
      </c>
      <c r="J563" t="s">
        <v>619</v>
      </c>
    </row>
    <row r="564" spans="1:10" x14ac:dyDescent="0.25">
      <c r="A564">
        <v>50009415</v>
      </c>
      <c r="B564" t="s">
        <v>23</v>
      </c>
      <c r="C564" t="s">
        <v>17</v>
      </c>
      <c r="D564" t="s">
        <v>1435</v>
      </c>
      <c r="E564" t="s">
        <v>1436</v>
      </c>
      <c r="F564" t="s">
        <v>1103</v>
      </c>
      <c r="G564">
        <v>50014</v>
      </c>
      <c r="H564" t="s">
        <v>619</v>
      </c>
      <c r="I564" t="s">
        <v>619</v>
      </c>
      <c r="J564" t="s">
        <v>619</v>
      </c>
    </row>
    <row r="565" spans="1:10" x14ac:dyDescent="0.25">
      <c r="A565">
        <v>50009452</v>
      </c>
      <c r="B565" t="s">
        <v>23</v>
      </c>
      <c r="C565" t="s">
        <v>17</v>
      </c>
      <c r="D565" t="s">
        <v>562</v>
      </c>
      <c r="E565" t="s">
        <v>1437</v>
      </c>
      <c r="F565" t="s">
        <v>1438</v>
      </c>
      <c r="G565">
        <v>50007</v>
      </c>
      <c r="H565" t="s">
        <v>619</v>
      </c>
      <c r="I565" t="s">
        <v>619</v>
      </c>
      <c r="J565" t="s">
        <v>619</v>
      </c>
    </row>
    <row r="566" spans="1:10" x14ac:dyDescent="0.25">
      <c r="A566">
        <v>50009531</v>
      </c>
      <c r="B566" t="s">
        <v>23</v>
      </c>
      <c r="C566" t="s">
        <v>17</v>
      </c>
      <c r="D566" t="s">
        <v>1439</v>
      </c>
      <c r="E566" t="s">
        <v>1440</v>
      </c>
      <c r="F566" t="s">
        <v>1441</v>
      </c>
      <c r="G566">
        <v>50007</v>
      </c>
      <c r="H566" t="s">
        <v>619</v>
      </c>
      <c r="I566" t="s">
        <v>619</v>
      </c>
      <c r="J566" t="s">
        <v>619</v>
      </c>
    </row>
    <row r="567" spans="1:10" x14ac:dyDescent="0.25">
      <c r="A567">
        <v>50009580</v>
      </c>
      <c r="B567" t="s">
        <v>23</v>
      </c>
      <c r="C567" t="s">
        <v>17</v>
      </c>
      <c r="D567" t="s">
        <v>1442</v>
      </c>
      <c r="E567" t="s">
        <v>1443</v>
      </c>
      <c r="F567" t="s">
        <v>1444</v>
      </c>
      <c r="G567">
        <v>50008</v>
      </c>
      <c r="H567" t="s">
        <v>619</v>
      </c>
      <c r="I567" t="s">
        <v>619</v>
      </c>
      <c r="J567" t="s">
        <v>619</v>
      </c>
    </row>
    <row r="568" spans="1:10" x14ac:dyDescent="0.25">
      <c r="A568">
        <v>50009749</v>
      </c>
      <c r="B568" t="s">
        <v>23</v>
      </c>
      <c r="C568" t="s">
        <v>17</v>
      </c>
      <c r="D568" t="s">
        <v>1445</v>
      </c>
      <c r="E568" t="s">
        <v>1446</v>
      </c>
      <c r="F568" t="s">
        <v>1447</v>
      </c>
      <c r="G568">
        <v>50014</v>
      </c>
      <c r="H568" t="s">
        <v>619</v>
      </c>
      <c r="I568" t="s">
        <v>619</v>
      </c>
      <c r="J568" t="s">
        <v>619</v>
      </c>
    </row>
    <row r="569" spans="1:10" x14ac:dyDescent="0.25">
      <c r="A569">
        <v>50009944</v>
      </c>
      <c r="B569" t="s">
        <v>23</v>
      </c>
      <c r="C569" t="s">
        <v>17</v>
      </c>
      <c r="D569" t="s">
        <v>1451</v>
      </c>
      <c r="E569" t="s">
        <v>1452</v>
      </c>
      <c r="F569" t="s">
        <v>1453</v>
      </c>
      <c r="G569">
        <v>50017</v>
      </c>
      <c r="H569" t="s">
        <v>619</v>
      </c>
      <c r="I569" t="s">
        <v>619</v>
      </c>
      <c r="J569" t="s">
        <v>619</v>
      </c>
    </row>
    <row r="570" spans="1:10" x14ac:dyDescent="0.25">
      <c r="A570">
        <v>50009993</v>
      </c>
      <c r="B570" t="s">
        <v>205</v>
      </c>
      <c r="C570" t="s">
        <v>17</v>
      </c>
      <c r="D570" t="s">
        <v>1454</v>
      </c>
      <c r="E570" t="s">
        <v>1455</v>
      </c>
      <c r="F570" t="s">
        <v>1456</v>
      </c>
      <c r="G570">
        <v>50001</v>
      </c>
      <c r="H570" t="s">
        <v>619</v>
      </c>
      <c r="I570" t="s">
        <v>619</v>
      </c>
      <c r="J570" t="s">
        <v>619</v>
      </c>
    </row>
    <row r="571" spans="1:10" x14ac:dyDescent="0.25">
      <c r="A571">
        <v>50010171</v>
      </c>
      <c r="B571" t="s">
        <v>23</v>
      </c>
      <c r="C571" t="s">
        <v>17</v>
      </c>
      <c r="D571" t="s">
        <v>1457</v>
      </c>
      <c r="E571" t="s">
        <v>1458</v>
      </c>
      <c r="F571" t="s">
        <v>1459</v>
      </c>
      <c r="G571">
        <v>50018</v>
      </c>
      <c r="H571" t="s">
        <v>619</v>
      </c>
      <c r="I571" t="s">
        <v>619</v>
      </c>
      <c r="J571" t="s">
        <v>619</v>
      </c>
    </row>
    <row r="572" spans="1:10" x14ac:dyDescent="0.25">
      <c r="A572">
        <v>50010181</v>
      </c>
      <c r="B572" t="s">
        <v>23</v>
      </c>
      <c r="C572" t="s">
        <v>17</v>
      </c>
      <c r="D572" t="s">
        <v>1460</v>
      </c>
      <c r="E572" t="s">
        <v>1461</v>
      </c>
      <c r="F572" t="s">
        <v>1462</v>
      </c>
      <c r="G572">
        <v>50012</v>
      </c>
      <c r="H572" t="s">
        <v>619</v>
      </c>
      <c r="I572" t="s">
        <v>619</v>
      </c>
      <c r="J572" t="s">
        <v>619</v>
      </c>
    </row>
    <row r="573" spans="1:10" x14ac:dyDescent="0.25">
      <c r="A573">
        <v>50010193</v>
      </c>
      <c r="B573" t="s">
        <v>23</v>
      </c>
      <c r="C573" t="s">
        <v>17</v>
      </c>
      <c r="D573" t="s">
        <v>1463</v>
      </c>
      <c r="E573" t="s">
        <v>1464</v>
      </c>
      <c r="F573" t="s">
        <v>1465</v>
      </c>
      <c r="G573">
        <v>50003</v>
      </c>
      <c r="H573" t="s">
        <v>619</v>
      </c>
      <c r="I573" t="s">
        <v>619</v>
      </c>
      <c r="J573" t="s">
        <v>619</v>
      </c>
    </row>
    <row r="574" spans="1:10" x14ac:dyDescent="0.25">
      <c r="A574">
        <v>50010326</v>
      </c>
      <c r="B574" t="s">
        <v>1472</v>
      </c>
      <c r="C574" t="s">
        <v>17</v>
      </c>
      <c r="D574" t="s">
        <v>358</v>
      </c>
      <c r="E574" t="s">
        <v>1473</v>
      </c>
      <c r="F574" t="s">
        <v>1474</v>
      </c>
      <c r="G574">
        <v>50001</v>
      </c>
      <c r="H574" t="s">
        <v>619</v>
      </c>
      <c r="I574" t="s">
        <v>619</v>
      </c>
      <c r="J574" t="s">
        <v>619</v>
      </c>
    </row>
    <row r="575" spans="1:10" x14ac:dyDescent="0.25">
      <c r="A575">
        <v>50010387</v>
      </c>
      <c r="B575" t="s">
        <v>217</v>
      </c>
      <c r="C575" t="s">
        <v>17</v>
      </c>
      <c r="D575" t="s">
        <v>1475</v>
      </c>
      <c r="E575" t="s">
        <v>1476</v>
      </c>
      <c r="F575" t="s">
        <v>1477</v>
      </c>
      <c r="G575">
        <v>50018</v>
      </c>
      <c r="H575" t="s">
        <v>619</v>
      </c>
      <c r="I575" t="s">
        <v>619</v>
      </c>
      <c r="J575" t="s">
        <v>619</v>
      </c>
    </row>
    <row r="576" spans="1:10" x14ac:dyDescent="0.25">
      <c r="A576">
        <v>50010399</v>
      </c>
      <c r="B576" t="s">
        <v>23</v>
      </c>
      <c r="C576" t="s">
        <v>17</v>
      </c>
      <c r="D576" t="s">
        <v>1478</v>
      </c>
      <c r="E576" t="s">
        <v>1479</v>
      </c>
      <c r="F576" t="s">
        <v>1480</v>
      </c>
      <c r="G576">
        <v>50018</v>
      </c>
      <c r="H576" t="s">
        <v>619</v>
      </c>
      <c r="I576" t="s">
        <v>619</v>
      </c>
      <c r="J576" t="s">
        <v>619</v>
      </c>
    </row>
    <row r="577" spans="1:10" x14ac:dyDescent="0.25">
      <c r="A577">
        <v>50010478</v>
      </c>
      <c r="B577" t="s">
        <v>23</v>
      </c>
      <c r="C577" t="s">
        <v>17</v>
      </c>
      <c r="D577" t="s">
        <v>1484</v>
      </c>
      <c r="E577" t="s">
        <v>1485</v>
      </c>
      <c r="F577" t="s">
        <v>1486</v>
      </c>
      <c r="G577">
        <v>50017</v>
      </c>
      <c r="H577" t="s">
        <v>619</v>
      </c>
      <c r="I577" t="s">
        <v>619</v>
      </c>
      <c r="J577" t="s">
        <v>619</v>
      </c>
    </row>
    <row r="578" spans="1:10" x14ac:dyDescent="0.25">
      <c r="A578">
        <v>50010481</v>
      </c>
      <c r="B578" t="s">
        <v>23</v>
      </c>
      <c r="C578" t="s">
        <v>17</v>
      </c>
      <c r="D578" t="s">
        <v>1487</v>
      </c>
      <c r="E578" t="s">
        <v>1488</v>
      </c>
      <c r="F578" t="s">
        <v>1489</v>
      </c>
      <c r="G578">
        <v>50018</v>
      </c>
      <c r="H578" t="s">
        <v>619</v>
      </c>
      <c r="I578" t="s">
        <v>619</v>
      </c>
      <c r="J578" t="s">
        <v>619</v>
      </c>
    </row>
    <row r="579" spans="1:10" x14ac:dyDescent="0.25">
      <c r="A579">
        <v>50010879</v>
      </c>
      <c r="B579" t="s">
        <v>205</v>
      </c>
      <c r="C579" t="s">
        <v>17</v>
      </c>
      <c r="D579" t="s">
        <v>1509</v>
      </c>
      <c r="E579" t="s">
        <v>1510</v>
      </c>
      <c r="F579" t="s">
        <v>1511</v>
      </c>
      <c r="G579">
        <v>50014</v>
      </c>
      <c r="H579" t="s">
        <v>619</v>
      </c>
      <c r="I579" t="s">
        <v>619</v>
      </c>
      <c r="J579" t="s">
        <v>619</v>
      </c>
    </row>
    <row r="580" spans="1:10" x14ac:dyDescent="0.25">
      <c r="A580">
        <v>50010880</v>
      </c>
      <c r="B580" t="s">
        <v>205</v>
      </c>
      <c r="C580" t="s">
        <v>17</v>
      </c>
      <c r="D580" t="s">
        <v>1512</v>
      </c>
      <c r="E580" t="s">
        <v>1513</v>
      </c>
      <c r="F580" t="s">
        <v>1514</v>
      </c>
      <c r="G580">
        <v>50017</v>
      </c>
      <c r="H580" t="s">
        <v>619</v>
      </c>
      <c r="I580" t="s">
        <v>619</v>
      </c>
      <c r="J580" t="s">
        <v>619</v>
      </c>
    </row>
    <row r="581" spans="1:10" x14ac:dyDescent="0.25">
      <c r="A581">
        <v>50011264</v>
      </c>
      <c r="B581" t="s">
        <v>213</v>
      </c>
      <c r="C581" t="s">
        <v>17</v>
      </c>
      <c r="D581" t="s">
        <v>1572</v>
      </c>
      <c r="E581" t="s">
        <v>1573</v>
      </c>
      <c r="F581" t="s">
        <v>1574</v>
      </c>
      <c r="G581">
        <v>50001</v>
      </c>
      <c r="H581" t="s">
        <v>619</v>
      </c>
      <c r="I581" t="s">
        <v>619</v>
      </c>
      <c r="J581" t="s">
        <v>619</v>
      </c>
    </row>
    <row r="582" spans="1:10" x14ac:dyDescent="0.25">
      <c r="A582">
        <v>50011446</v>
      </c>
      <c r="B582" t="s">
        <v>205</v>
      </c>
      <c r="C582" t="s">
        <v>17</v>
      </c>
      <c r="D582" t="s">
        <v>1636</v>
      </c>
      <c r="E582" t="s">
        <v>1637</v>
      </c>
      <c r="F582" t="s">
        <v>1638</v>
      </c>
      <c r="G582">
        <v>50003</v>
      </c>
      <c r="H582" t="s">
        <v>619</v>
      </c>
      <c r="I582" t="s">
        <v>619</v>
      </c>
      <c r="J582" t="s">
        <v>619</v>
      </c>
    </row>
    <row r="583" spans="1:10" x14ac:dyDescent="0.25">
      <c r="A583">
        <v>50011458</v>
      </c>
      <c r="B583" t="s">
        <v>205</v>
      </c>
      <c r="C583" t="s">
        <v>17</v>
      </c>
      <c r="D583" t="s">
        <v>1639</v>
      </c>
      <c r="E583" t="s">
        <v>1640</v>
      </c>
      <c r="F583" t="s">
        <v>1641</v>
      </c>
      <c r="G583">
        <v>50006</v>
      </c>
      <c r="H583" t="s">
        <v>619</v>
      </c>
      <c r="I583" t="s">
        <v>619</v>
      </c>
      <c r="J583" t="s">
        <v>619</v>
      </c>
    </row>
    <row r="584" spans="1:10" x14ac:dyDescent="0.25">
      <c r="A584">
        <v>50011495</v>
      </c>
      <c r="B584" t="s">
        <v>1651</v>
      </c>
      <c r="C584" t="s">
        <v>17</v>
      </c>
      <c r="D584" t="s">
        <v>1652</v>
      </c>
      <c r="E584" t="s">
        <v>1653</v>
      </c>
      <c r="F584" t="s">
        <v>1654</v>
      </c>
      <c r="G584">
        <v>50009</v>
      </c>
      <c r="H584" t="s">
        <v>619</v>
      </c>
      <c r="I584" t="s">
        <v>619</v>
      </c>
      <c r="J584" t="s">
        <v>619</v>
      </c>
    </row>
    <row r="585" spans="1:10" x14ac:dyDescent="0.25">
      <c r="A585">
        <v>50011501</v>
      </c>
      <c r="B585" t="s">
        <v>1655</v>
      </c>
      <c r="C585" t="s">
        <v>17</v>
      </c>
      <c r="D585" t="s">
        <v>1656</v>
      </c>
      <c r="E585" t="s">
        <v>1657</v>
      </c>
      <c r="F585" t="s">
        <v>1654</v>
      </c>
      <c r="G585">
        <v>50009</v>
      </c>
      <c r="H585" t="s">
        <v>619</v>
      </c>
      <c r="I585" t="s">
        <v>619</v>
      </c>
      <c r="J585" t="s">
        <v>619</v>
      </c>
    </row>
    <row r="586" spans="1:10" x14ac:dyDescent="0.25">
      <c r="A586">
        <v>50011537</v>
      </c>
      <c r="B586" t="s">
        <v>217</v>
      </c>
      <c r="C586" t="s">
        <v>17</v>
      </c>
      <c r="D586" t="s">
        <v>1658</v>
      </c>
      <c r="E586" t="s">
        <v>1659</v>
      </c>
      <c r="F586" t="s">
        <v>1660</v>
      </c>
      <c r="G586">
        <v>50006</v>
      </c>
      <c r="H586" t="s">
        <v>619</v>
      </c>
      <c r="I586" t="s">
        <v>619</v>
      </c>
      <c r="J586" t="s">
        <v>619</v>
      </c>
    </row>
    <row r="587" spans="1:10" x14ac:dyDescent="0.25">
      <c r="A587">
        <v>50011549</v>
      </c>
      <c r="B587" t="s">
        <v>224</v>
      </c>
      <c r="C587" t="s">
        <v>17</v>
      </c>
      <c r="D587" t="s">
        <v>854</v>
      </c>
      <c r="E587" t="s">
        <v>1661</v>
      </c>
      <c r="F587" t="s">
        <v>1662</v>
      </c>
      <c r="G587">
        <v>50009</v>
      </c>
      <c r="H587" t="s">
        <v>619</v>
      </c>
      <c r="I587" t="s">
        <v>619</v>
      </c>
      <c r="J587" t="s">
        <v>619</v>
      </c>
    </row>
    <row r="588" spans="1:10" x14ac:dyDescent="0.25">
      <c r="A588">
        <v>50011562</v>
      </c>
      <c r="B588" t="s">
        <v>23</v>
      </c>
      <c r="C588" t="s">
        <v>17</v>
      </c>
      <c r="D588" t="s">
        <v>1663</v>
      </c>
      <c r="E588" t="s">
        <v>1664</v>
      </c>
      <c r="F588" t="s">
        <v>1665</v>
      </c>
      <c r="G588">
        <v>50017</v>
      </c>
      <c r="H588" t="s">
        <v>619</v>
      </c>
      <c r="I588" t="s">
        <v>619</v>
      </c>
      <c r="J588" t="s">
        <v>619</v>
      </c>
    </row>
    <row r="589" spans="1:10" x14ac:dyDescent="0.25">
      <c r="A589">
        <v>50011801</v>
      </c>
      <c r="B589" t="s">
        <v>23</v>
      </c>
      <c r="C589" t="s">
        <v>17</v>
      </c>
      <c r="D589" t="s">
        <v>1666</v>
      </c>
      <c r="E589" t="s">
        <v>1667</v>
      </c>
      <c r="F589" t="s">
        <v>1668</v>
      </c>
      <c r="G589">
        <v>50018</v>
      </c>
      <c r="H589" t="s">
        <v>619</v>
      </c>
      <c r="I589" t="s">
        <v>619</v>
      </c>
      <c r="J589" t="s">
        <v>619</v>
      </c>
    </row>
    <row r="590" spans="1:10" x14ac:dyDescent="0.25">
      <c r="A590">
        <v>50011847</v>
      </c>
      <c r="B590" t="s">
        <v>23</v>
      </c>
      <c r="C590" t="s">
        <v>17</v>
      </c>
      <c r="D590" t="s">
        <v>1669</v>
      </c>
      <c r="E590" t="s">
        <v>1670</v>
      </c>
      <c r="F590" t="s">
        <v>1671</v>
      </c>
      <c r="G590">
        <v>50018</v>
      </c>
      <c r="H590" t="s">
        <v>619</v>
      </c>
      <c r="I590" t="s">
        <v>619</v>
      </c>
      <c r="J590" t="s">
        <v>619</v>
      </c>
    </row>
    <row r="591" spans="1:10" x14ac:dyDescent="0.25">
      <c r="A591">
        <v>50011872</v>
      </c>
      <c r="B591" t="s">
        <v>349</v>
      </c>
      <c r="C591" t="s">
        <v>17</v>
      </c>
      <c r="D591" t="s">
        <v>1672</v>
      </c>
      <c r="E591" t="s">
        <v>1673</v>
      </c>
      <c r="F591" t="s">
        <v>1674</v>
      </c>
      <c r="G591">
        <v>50015</v>
      </c>
      <c r="H591" t="s">
        <v>619</v>
      </c>
      <c r="I591" t="s">
        <v>619</v>
      </c>
      <c r="J591" t="s">
        <v>619</v>
      </c>
    </row>
    <row r="592" spans="1:10" x14ac:dyDescent="0.25">
      <c r="A592">
        <v>50017072</v>
      </c>
      <c r="B592" t="s">
        <v>37</v>
      </c>
      <c r="C592" t="s">
        <v>17</v>
      </c>
      <c r="D592" t="s">
        <v>1679</v>
      </c>
      <c r="E592" t="s">
        <v>1680</v>
      </c>
      <c r="F592" t="s">
        <v>1681</v>
      </c>
      <c r="G592">
        <v>50015</v>
      </c>
      <c r="H592" t="s">
        <v>619</v>
      </c>
      <c r="I592" t="s">
        <v>619</v>
      </c>
      <c r="J592" t="s">
        <v>619</v>
      </c>
    </row>
    <row r="593" spans="1:10" x14ac:dyDescent="0.25">
      <c r="A593">
        <v>50017311</v>
      </c>
      <c r="B593" t="s">
        <v>1699</v>
      </c>
      <c r="C593" t="s">
        <v>17</v>
      </c>
      <c r="D593" t="s">
        <v>358</v>
      </c>
      <c r="E593" t="s">
        <v>1700</v>
      </c>
      <c r="F593" t="s">
        <v>1701</v>
      </c>
      <c r="G593">
        <v>50018</v>
      </c>
      <c r="H593" t="s">
        <v>619</v>
      </c>
      <c r="I593" t="s">
        <v>619</v>
      </c>
      <c r="J593" t="s">
        <v>619</v>
      </c>
    </row>
    <row r="594" spans="1:10" x14ac:dyDescent="0.25">
      <c r="A594">
        <v>50017369</v>
      </c>
      <c r="B594" t="s">
        <v>217</v>
      </c>
      <c r="C594" t="s">
        <v>17</v>
      </c>
      <c r="D594" t="s">
        <v>1705</v>
      </c>
      <c r="E594" t="s">
        <v>1706</v>
      </c>
      <c r="F594" t="s">
        <v>1707</v>
      </c>
      <c r="G594">
        <v>50018</v>
      </c>
      <c r="H594" t="s">
        <v>619</v>
      </c>
      <c r="I594" t="s">
        <v>619</v>
      </c>
      <c r="J594" t="s">
        <v>619</v>
      </c>
    </row>
    <row r="595" spans="1:10" x14ac:dyDescent="0.25">
      <c r="A595">
        <v>50017527</v>
      </c>
      <c r="B595" t="s">
        <v>349</v>
      </c>
      <c r="C595" t="s">
        <v>17</v>
      </c>
      <c r="D595" t="s">
        <v>295</v>
      </c>
      <c r="E595" t="s">
        <v>1720</v>
      </c>
      <c r="F595" t="s">
        <v>1721</v>
      </c>
      <c r="G595">
        <v>50015</v>
      </c>
      <c r="H595" t="s">
        <v>619</v>
      </c>
      <c r="I595" t="s">
        <v>619</v>
      </c>
      <c r="J595" t="s">
        <v>619</v>
      </c>
    </row>
    <row r="596" spans="1:10" x14ac:dyDescent="0.25">
      <c r="A596">
        <v>50017539</v>
      </c>
      <c r="B596" t="s">
        <v>349</v>
      </c>
      <c r="C596" t="s">
        <v>17</v>
      </c>
      <c r="D596" t="s">
        <v>1722</v>
      </c>
      <c r="E596" t="s">
        <v>1723</v>
      </c>
      <c r="F596" t="s">
        <v>1724</v>
      </c>
      <c r="G596">
        <v>50018</v>
      </c>
      <c r="H596" t="s">
        <v>619</v>
      </c>
      <c r="I596" t="s">
        <v>619</v>
      </c>
      <c r="J596" t="s">
        <v>619</v>
      </c>
    </row>
    <row r="597" spans="1:10" x14ac:dyDescent="0.25">
      <c r="A597">
        <v>50017710</v>
      </c>
      <c r="B597" t="s">
        <v>23</v>
      </c>
      <c r="C597" t="s">
        <v>17</v>
      </c>
      <c r="D597" t="s">
        <v>1765</v>
      </c>
      <c r="E597" t="s">
        <v>1766</v>
      </c>
      <c r="F597" t="s">
        <v>1767</v>
      </c>
      <c r="G597">
        <v>50012</v>
      </c>
      <c r="H597" t="s">
        <v>619</v>
      </c>
      <c r="I597" t="s">
        <v>619</v>
      </c>
      <c r="J597" t="s">
        <v>619</v>
      </c>
    </row>
    <row r="598" spans="1:10" x14ac:dyDescent="0.25">
      <c r="A598">
        <v>50017862</v>
      </c>
      <c r="B598" t="s">
        <v>23</v>
      </c>
      <c r="C598" t="s">
        <v>17</v>
      </c>
      <c r="D598" t="s">
        <v>1788</v>
      </c>
      <c r="E598" t="s">
        <v>1789</v>
      </c>
      <c r="F598" t="s">
        <v>1790</v>
      </c>
      <c r="G598">
        <v>50018</v>
      </c>
      <c r="H598" t="s">
        <v>619</v>
      </c>
      <c r="I598" t="s">
        <v>619</v>
      </c>
      <c r="J598" t="s">
        <v>619</v>
      </c>
    </row>
    <row r="599" spans="1:10" x14ac:dyDescent="0.25">
      <c r="A599">
        <v>50017874</v>
      </c>
      <c r="B599" t="s">
        <v>37</v>
      </c>
      <c r="C599" t="s">
        <v>17</v>
      </c>
      <c r="D599" t="s">
        <v>1791</v>
      </c>
      <c r="E599" t="s">
        <v>1792</v>
      </c>
      <c r="F599" t="s">
        <v>1793</v>
      </c>
      <c r="G599">
        <v>50016</v>
      </c>
      <c r="H599" t="s">
        <v>619</v>
      </c>
      <c r="I599" t="s">
        <v>619</v>
      </c>
      <c r="J599" t="s">
        <v>619</v>
      </c>
    </row>
    <row r="600" spans="1:10" x14ac:dyDescent="0.25">
      <c r="A600">
        <v>50018040</v>
      </c>
      <c r="B600" t="s">
        <v>349</v>
      </c>
      <c r="C600" t="s">
        <v>17</v>
      </c>
      <c r="D600" t="s">
        <v>1823</v>
      </c>
      <c r="E600" t="s">
        <v>1824</v>
      </c>
      <c r="F600" t="s">
        <v>1825</v>
      </c>
      <c r="G600">
        <v>50071</v>
      </c>
      <c r="H600" t="s">
        <v>619</v>
      </c>
      <c r="I600" t="s">
        <v>619</v>
      </c>
      <c r="J600" t="s">
        <v>619</v>
      </c>
    </row>
    <row r="601" spans="1:10" x14ac:dyDescent="0.25">
      <c r="A601">
        <v>50018131</v>
      </c>
      <c r="B601" t="s">
        <v>217</v>
      </c>
      <c r="C601" t="s">
        <v>17</v>
      </c>
      <c r="D601" t="s">
        <v>1843</v>
      </c>
      <c r="E601" t="s">
        <v>1844</v>
      </c>
      <c r="F601" t="s">
        <v>1845</v>
      </c>
      <c r="G601">
        <v>50018</v>
      </c>
      <c r="H601" t="s">
        <v>619</v>
      </c>
      <c r="I601" t="s">
        <v>619</v>
      </c>
      <c r="J601" t="s">
        <v>619</v>
      </c>
    </row>
    <row r="602" spans="1:10" x14ac:dyDescent="0.25">
      <c r="A602">
        <v>50018143</v>
      </c>
      <c r="B602" t="s">
        <v>23</v>
      </c>
      <c r="C602" t="s">
        <v>17</v>
      </c>
      <c r="D602" t="s">
        <v>1846</v>
      </c>
      <c r="E602" t="s">
        <v>1847</v>
      </c>
      <c r="F602" t="s">
        <v>1848</v>
      </c>
      <c r="G602">
        <v>50015</v>
      </c>
      <c r="H602" t="s">
        <v>619</v>
      </c>
      <c r="I602" t="s">
        <v>619</v>
      </c>
      <c r="J602" t="s">
        <v>619</v>
      </c>
    </row>
    <row r="603" spans="1:10" x14ac:dyDescent="0.25">
      <c r="A603">
        <v>50018192</v>
      </c>
      <c r="B603" t="s">
        <v>349</v>
      </c>
      <c r="C603" t="s">
        <v>17</v>
      </c>
      <c r="D603" t="s">
        <v>1855</v>
      </c>
      <c r="E603" t="s">
        <v>1856</v>
      </c>
      <c r="F603" t="s">
        <v>1857</v>
      </c>
      <c r="G603">
        <v>50002</v>
      </c>
      <c r="H603" t="s">
        <v>619</v>
      </c>
      <c r="I603" t="s">
        <v>619</v>
      </c>
      <c r="J603" t="s">
        <v>619</v>
      </c>
    </row>
    <row r="604" spans="1:10" x14ac:dyDescent="0.25">
      <c r="A604">
        <v>50018246</v>
      </c>
      <c r="B604" t="s">
        <v>23</v>
      </c>
      <c r="C604" t="s">
        <v>17</v>
      </c>
      <c r="D604" t="s">
        <v>1860</v>
      </c>
      <c r="E604" t="s">
        <v>1861</v>
      </c>
      <c r="F604" t="s">
        <v>1862</v>
      </c>
      <c r="G604">
        <v>50019</v>
      </c>
      <c r="H604" t="s">
        <v>619</v>
      </c>
      <c r="I604" t="s">
        <v>619</v>
      </c>
      <c r="J604" t="s">
        <v>619</v>
      </c>
    </row>
    <row r="605" spans="1:10" x14ac:dyDescent="0.25">
      <c r="A605">
        <v>50018258</v>
      </c>
      <c r="B605" t="s">
        <v>23</v>
      </c>
      <c r="C605" t="s">
        <v>17</v>
      </c>
      <c r="D605" t="s">
        <v>1863</v>
      </c>
      <c r="E605" t="s">
        <v>1864</v>
      </c>
      <c r="F605" t="s">
        <v>1865</v>
      </c>
      <c r="G605">
        <v>50014</v>
      </c>
      <c r="H605" t="s">
        <v>619</v>
      </c>
      <c r="I605" t="s">
        <v>619</v>
      </c>
      <c r="J605" t="s">
        <v>619</v>
      </c>
    </row>
    <row r="606" spans="1:10" x14ac:dyDescent="0.25">
      <c r="A606">
        <v>50018261</v>
      </c>
      <c r="B606" t="s">
        <v>37</v>
      </c>
      <c r="C606" t="s">
        <v>17</v>
      </c>
      <c r="D606" t="s">
        <v>1866</v>
      </c>
      <c r="E606" t="s">
        <v>1867</v>
      </c>
      <c r="F606" t="s">
        <v>1868</v>
      </c>
      <c r="G606">
        <v>50011</v>
      </c>
      <c r="H606" t="s">
        <v>619</v>
      </c>
      <c r="I606" t="s">
        <v>619</v>
      </c>
      <c r="J606" t="s">
        <v>619</v>
      </c>
    </row>
    <row r="607" spans="1:10" x14ac:dyDescent="0.25">
      <c r="A607">
        <v>50018271</v>
      </c>
      <c r="B607" t="s">
        <v>37</v>
      </c>
      <c r="C607" t="s">
        <v>17</v>
      </c>
      <c r="D607" t="s">
        <v>1869</v>
      </c>
      <c r="E607" t="s">
        <v>1870</v>
      </c>
      <c r="F607" t="s">
        <v>1871</v>
      </c>
      <c r="G607">
        <v>50012</v>
      </c>
      <c r="H607" t="s">
        <v>619</v>
      </c>
      <c r="I607" t="s">
        <v>619</v>
      </c>
      <c r="J607" t="s">
        <v>619</v>
      </c>
    </row>
    <row r="608" spans="1:10" x14ac:dyDescent="0.25">
      <c r="A608">
        <v>50018337</v>
      </c>
      <c r="B608" t="s">
        <v>349</v>
      </c>
      <c r="C608" t="s">
        <v>17</v>
      </c>
      <c r="D608" t="s">
        <v>1882</v>
      </c>
      <c r="E608" t="s">
        <v>1883</v>
      </c>
      <c r="F608" t="s">
        <v>1884</v>
      </c>
      <c r="G608">
        <v>50003</v>
      </c>
      <c r="H608" t="s">
        <v>619</v>
      </c>
      <c r="I608" t="s">
        <v>619</v>
      </c>
      <c r="J608" t="s">
        <v>619</v>
      </c>
    </row>
    <row r="609" spans="1:10" x14ac:dyDescent="0.25">
      <c r="A609">
        <v>50018349</v>
      </c>
      <c r="B609" t="s">
        <v>349</v>
      </c>
      <c r="C609" t="s">
        <v>17</v>
      </c>
      <c r="D609" t="s">
        <v>1885</v>
      </c>
      <c r="E609" t="s">
        <v>1886</v>
      </c>
      <c r="F609" t="s">
        <v>1887</v>
      </c>
      <c r="G609">
        <v>50011</v>
      </c>
      <c r="H609" t="s">
        <v>619</v>
      </c>
      <c r="I609" t="s">
        <v>619</v>
      </c>
      <c r="J609" t="s">
        <v>619</v>
      </c>
    </row>
    <row r="610" spans="1:10" x14ac:dyDescent="0.25">
      <c r="A610">
        <v>50018350</v>
      </c>
      <c r="B610" t="s">
        <v>349</v>
      </c>
      <c r="C610" t="s">
        <v>17</v>
      </c>
      <c r="D610" t="s">
        <v>1888</v>
      </c>
      <c r="E610" t="s">
        <v>1889</v>
      </c>
      <c r="F610" t="s">
        <v>1890</v>
      </c>
      <c r="G610">
        <v>50058</v>
      </c>
      <c r="H610" t="s">
        <v>619</v>
      </c>
      <c r="I610" t="s">
        <v>619</v>
      </c>
      <c r="J610" t="s">
        <v>619</v>
      </c>
    </row>
    <row r="611" spans="1:10" x14ac:dyDescent="0.25">
      <c r="A611">
        <v>50018362</v>
      </c>
      <c r="B611" t="s">
        <v>349</v>
      </c>
      <c r="C611" t="s">
        <v>17</v>
      </c>
      <c r="D611" t="s">
        <v>1891</v>
      </c>
      <c r="E611" t="s">
        <v>1892</v>
      </c>
      <c r="F611" t="s">
        <v>1893</v>
      </c>
      <c r="G611">
        <v>50018</v>
      </c>
      <c r="H611" t="s">
        <v>619</v>
      </c>
      <c r="I611" t="s">
        <v>619</v>
      </c>
      <c r="J611" t="s">
        <v>619</v>
      </c>
    </row>
    <row r="612" spans="1:10" x14ac:dyDescent="0.25">
      <c r="A612">
        <v>50018374</v>
      </c>
      <c r="B612" t="s">
        <v>349</v>
      </c>
      <c r="C612" t="s">
        <v>17</v>
      </c>
      <c r="D612" t="s">
        <v>600</v>
      </c>
      <c r="E612" t="s">
        <v>1894</v>
      </c>
      <c r="F612" t="s">
        <v>1895</v>
      </c>
      <c r="G612">
        <v>50007</v>
      </c>
      <c r="H612" t="s">
        <v>619</v>
      </c>
      <c r="I612" t="s">
        <v>619</v>
      </c>
      <c r="J612" t="s">
        <v>619</v>
      </c>
    </row>
    <row r="613" spans="1:10" x14ac:dyDescent="0.25">
      <c r="A613">
        <v>50018817</v>
      </c>
      <c r="B613" t="s">
        <v>23</v>
      </c>
      <c r="C613" t="s">
        <v>17</v>
      </c>
      <c r="D613" t="s">
        <v>1976</v>
      </c>
      <c r="E613" t="s">
        <v>1977</v>
      </c>
      <c r="F613" t="s">
        <v>1978</v>
      </c>
      <c r="G613">
        <v>50018</v>
      </c>
      <c r="H613" t="s">
        <v>619</v>
      </c>
      <c r="I613" t="s">
        <v>619</v>
      </c>
      <c r="J613" t="s">
        <v>619</v>
      </c>
    </row>
    <row r="614" spans="1:10" x14ac:dyDescent="0.25">
      <c r="A614">
        <v>50018830</v>
      </c>
      <c r="B614" t="s">
        <v>23</v>
      </c>
      <c r="C614" t="s">
        <v>17</v>
      </c>
      <c r="D614" t="s">
        <v>1979</v>
      </c>
      <c r="E614" t="s">
        <v>1980</v>
      </c>
      <c r="F614" t="s">
        <v>1981</v>
      </c>
      <c r="G614">
        <v>50014</v>
      </c>
      <c r="H614" t="s">
        <v>619</v>
      </c>
      <c r="I614" t="s">
        <v>619</v>
      </c>
      <c r="J614" t="s">
        <v>619</v>
      </c>
    </row>
    <row r="615" spans="1:10" x14ac:dyDescent="0.25">
      <c r="A615">
        <v>50018878</v>
      </c>
      <c r="B615" t="s">
        <v>349</v>
      </c>
      <c r="C615" t="s">
        <v>17</v>
      </c>
      <c r="D615" t="s">
        <v>1982</v>
      </c>
      <c r="E615" t="s">
        <v>1983</v>
      </c>
      <c r="F615" t="s">
        <v>1984</v>
      </c>
      <c r="G615">
        <v>50003</v>
      </c>
      <c r="H615" t="s">
        <v>619</v>
      </c>
      <c r="I615" t="s">
        <v>619</v>
      </c>
      <c r="J615" t="s">
        <v>619</v>
      </c>
    </row>
    <row r="616" spans="1:10" x14ac:dyDescent="0.25">
      <c r="A616">
        <v>50018881</v>
      </c>
      <c r="B616" t="s">
        <v>349</v>
      </c>
      <c r="C616" t="s">
        <v>17</v>
      </c>
      <c r="D616" t="s">
        <v>1985</v>
      </c>
      <c r="E616" t="s">
        <v>1986</v>
      </c>
      <c r="F616" t="s">
        <v>1987</v>
      </c>
      <c r="G616">
        <v>50010</v>
      </c>
      <c r="H616" t="s">
        <v>619</v>
      </c>
      <c r="I616" t="s">
        <v>619</v>
      </c>
      <c r="J616" t="s">
        <v>619</v>
      </c>
    </row>
    <row r="617" spans="1:10" x14ac:dyDescent="0.25">
      <c r="A617">
        <v>50018969</v>
      </c>
      <c r="B617" t="s">
        <v>349</v>
      </c>
      <c r="C617" t="s">
        <v>17</v>
      </c>
      <c r="D617" t="s">
        <v>2005</v>
      </c>
      <c r="E617" t="s">
        <v>2006</v>
      </c>
      <c r="F617" t="s">
        <v>2007</v>
      </c>
      <c r="G617">
        <v>50004</v>
      </c>
      <c r="H617" t="s">
        <v>619</v>
      </c>
      <c r="I617" t="s">
        <v>619</v>
      </c>
      <c r="J617" t="s">
        <v>619</v>
      </c>
    </row>
    <row r="618" spans="1:10" x14ac:dyDescent="0.25">
      <c r="A618">
        <v>50019019</v>
      </c>
      <c r="B618" t="s">
        <v>37</v>
      </c>
      <c r="C618" t="s">
        <v>17</v>
      </c>
      <c r="D618" t="s">
        <v>2019</v>
      </c>
      <c r="E618" t="s">
        <v>2020</v>
      </c>
      <c r="F618" t="s">
        <v>2021</v>
      </c>
      <c r="G618">
        <v>50011</v>
      </c>
      <c r="H618" t="s">
        <v>619</v>
      </c>
      <c r="I618" t="s">
        <v>619</v>
      </c>
      <c r="J618" t="s">
        <v>619</v>
      </c>
    </row>
    <row r="619" spans="1:10" x14ac:dyDescent="0.25">
      <c r="A619">
        <v>50019081</v>
      </c>
      <c r="B619" t="s">
        <v>37</v>
      </c>
      <c r="C619" t="s">
        <v>17</v>
      </c>
      <c r="D619" t="s">
        <v>348</v>
      </c>
      <c r="E619" t="s">
        <v>2034</v>
      </c>
      <c r="F619" t="s">
        <v>2035</v>
      </c>
      <c r="G619">
        <v>50019</v>
      </c>
      <c r="H619" t="s">
        <v>619</v>
      </c>
      <c r="I619" t="s">
        <v>619</v>
      </c>
      <c r="J619" t="s">
        <v>619</v>
      </c>
    </row>
    <row r="620" spans="1:10" x14ac:dyDescent="0.25">
      <c r="A620">
        <v>50019135</v>
      </c>
      <c r="B620" t="s">
        <v>349</v>
      </c>
      <c r="C620" t="s">
        <v>17</v>
      </c>
      <c r="D620" t="s">
        <v>2042</v>
      </c>
      <c r="E620" t="s">
        <v>2043</v>
      </c>
      <c r="F620" t="s">
        <v>2044</v>
      </c>
      <c r="G620">
        <v>50002</v>
      </c>
      <c r="H620" t="s">
        <v>619</v>
      </c>
      <c r="I620" t="s">
        <v>619</v>
      </c>
      <c r="J620" t="s">
        <v>619</v>
      </c>
    </row>
    <row r="621" spans="1:10" x14ac:dyDescent="0.25">
      <c r="A621">
        <v>50019287</v>
      </c>
      <c r="B621" t="s">
        <v>37</v>
      </c>
      <c r="C621" t="s">
        <v>17</v>
      </c>
      <c r="D621" t="s">
        <v>2060</v>
      </c>
      <c r="E621" t="s">
        <v>2061</v>
      </c>
      <c r="F621" t="s">
        <v>2062</v>
      </c>
      <c r="G621">
        <v>50012</v>
      </c>
      <c r="H621" t="s">
        <v>619</v>
      </c>
      <c r="I621" t="s">
        <v>619</v>
      </c>
      <c r="J621" t="s">
        <v>619</v>
      </c>
    </row>
    <row r="622" spans="1:10" x14ac:dyDescent="0.25">
      <c r="A622">
        <v>50019548</v>
      </c>
      <c r="B622" t="s">
        <v>37</v>
      </c>
      <c r="C622" t="s">
        <v>17</v>
      </c>
      <c r="D622" t="s">
        <v>2074</v>
      </c>
      <c r="E622" t="s">
        <v>2075</v>
      </c>
      <c r="F622" t="s">
        <v>2076</v>
      </c>
      <c r="G622">
        <v>50022</v>
      </c>
      <c r="H622" t="s">
        <v>619</v>
      </c>
      <c r="I622" t="s">
        <v>619</v>
      </c>
      <c r="J622" t="s">
        <v>619</v>
      </c>
    </row>
    <row r="623" spans="1:10" x14ac:dyDescent="0.25">
      <c r="A623">
        <v>50019551</v>
      </c>
      <c r="B623" t="s">
        <v>37</v>
      </c>
      <c r="C623" t="s">
        <v>17</v>
      </c>
      <c r="D623" t="s">
        <v>2077</v>
      </c>
      <c r="E623" t="s">
        <v>2078</v>
      </c>
      <c r="F623" t="s">
        <v>2079</v>
      </c>
      <c r="G623">
        <v>50019</v>
      </c>
      <c r="H623" t="s">
        <v>619</v>
      </c>
      <c r="I623" t="s">
        <v>619</v>
      </c>
      <c r="J623" t="s">
        <v>619</v>
      </c>
    </row>
    <row r="624" spans="1:10" x14ac:dyDescent="0.25">
      <c r="A624">
        <v>50019597</v>
      </c>
      <c r="B624" t="s">
        <v>37</v>
      </c>
      <c r="C624" t="s">
        <v>17</v>
      </c>
      <c r="D624" t="s">
        <v>2080</v>
      </c>
      <c r="E624" t="s">
        <v>2081</v>
      </c>
      <c r="F624" t="s">
        <v>2082</v>
      </c>
      <c r="G624">
        <v>50021</v>
      </c>
      <c r="H624" t="s">
        <v>619</v>
      </c>
      <c r="I624" t="s">
        <v>619</v>
      </c>
      <c r="J624" t="s">
        <v>619</v>
      </c>
    </row>
    <row r="625" spans="1:10" x14ac:dyDescent="0.25">
      <c r="A625">
        <v>50019615</v>
      </c>
      <c r="B625" t="s">
        <v>37</v>
      </c>
      <c r="C625" t="s">
        <v>17</v>
      </c>
      <c r="D625" t="s">
        <v>2087</v>
      </c>
      <c r="E625" t="s">
        <v>2088</v>
      </c>
      <c r="F625" t="s">
        <v>2089</v>
      </c>
      <c r="G625">
        <v>50019</v>
      </c>
      <c r="H625" t="s">
        <v>619</v>
      </c>
      <c r="I625" t="s">
        <v>619</v>
      </c>
      <c r="J625" t="s">
        <v>619</v>
      </c>
    </row>
    <row r="626" spans="1:10" x14ac:dyDescent="0.25">
      <c r="A626">
        <v>50019780</v>
      </c>
      <c r="B626" t="s">
        <v>37</v>
      </c>
      <c r="C626" t="s">
        <v>17</v>
      </c>
      <c r="D626" t="s">
        <v>2094</v>
      </c>
      <c r="E626" t="s">
        <v>2095</v>
      </c>
      <c r="F626" t="s">
        <v>2096</v>
      </c>
      <c r="G626">
        <v>50022</v>
      </c>
      <c r="H626" t="s">
        <v>619</v>
      </c>
      <c r="I626" t="s">
        <v>619</v>
      </c>
      <c r="J626" t="s">
        <v>619</v>
      </c>
    </row>
    <row r="627" spans="1:10" x14ac:dyDescent="0.25">
      <c r="A627">
        <v>50019792</v>
      </c>
      <c r="B627" t="s">
        <v>23</v>
      </c>
      <c r="C627" t="s">
        <v>17</v>
      </c>
      <c r="D627" t="s">
        <v>2097</v>
      </c>
      <c r="E627" t="s">
        <v>2098</v>
      </c>
      <c r="F627" t="s">
        <v>2099</v>
      </c>
      <c r="G627">
        <v>50021</v>
      </c>
      <c r="H627" t="s">
        <v>619</v>
      </c>
      <c r="I627" t="s">
        <v>619</v>
      </c>
      <c r="J627" t="s">
        <v>619</v>
      </c>
    </row>
    <row r="628" spans="1:10" x14ac:dyDescent="0.25">
      <c r="A628">
        <v>50600130</v>
      </c>
      <c r="B628" t="s">
        <v>599</v>
      </c>
      <c r="C628" t="s">
        <v>17</v>
      </c>
      <c r="D628" t="s">
        <v>198</v>
      </c>
      <c r="E628" t="s">
        <v>2108</v>
      </c>
      <c r="F628" t="s">
        <v>2109</v>
      </c>
      <c r="G628">
        <v>50007</v>
      </c>
      <c r="H628" t="s">
        <v>619</v>
      </c>
      <c r="I628" t="s">
        <v>619</v>
      </c>
      <c r="J628" t="s">
        <v>619</v>
      </c>
    </row>
    <row r="629" spans="1:10" x14ac:dyDescent="0.25">
      <c r="A629">
        <v>50600142</v>
      </c>
      <c r="B629" t="s">
        <v>599</v>
      </c>
      <c r="C629" t="s">
        <v>17</v>
      </c>
      <c r="D629" t="s">
        <v>1382</v>
      </c>
      <c r="E629" t="s">
        <v>2110</v>
      </c>
      <c r="F629" t="s">
        <v>2111</v>
      </c>
      <c r="G629">
        <v>50012</v>
      </c>
      <c r="H629" t="s">
        <v>619</v>
      </c>
      <c r="I629" t="s">
        <v>619</v>
      </c>
      <c r="J629" t="s">
        <v>619</v>
      </c>
    </row>
    <row r="630" spans="1:10" x14ac:dyDescent="0.25">
      <c r="A630">
        <v>50600154</v>
      </c>
      <c r="B630" t="s">
        <v>599</v>
      </c>
      <c r="C630" t="s">
        <v>17</v>
      </c>
      <c r="D630" t="s">
        <v>1451</v>
      </c>
      <c r="E630" t="s">
        <v>2112</v>
      </c>
      <c r="F630" t="s">
        <v>2113</v>
      </c>
      <c r="G630">
        <v>50017</v>
      </c>
      <c r="H630" t="s">
        <v>619</v>
      </c>
      <c r="I630" t="s">
        <v>619</v>
      </c>
      <c r="J630" t="s">
        <v>619</v>
      </c>
    </row>
    <row r="631" spans="1:10" x14ac:dyDescent="0.25">
      <c r="A631">
        <v>50600166</v>
      </c>
      <c r="B631" t="s">
        <v>599</v>
      </c>
      <c r="C631" t="s">
        <v>17</v>
      </c>
      <c r="D631" t="s">
        <v>1384</v>
      </c>
      <c r="E631" t="s">
        <v>2114</v>
      </c>
      <c r="F631" t="s">
        <v>2115</v>
      </c>
      <c r="G631">
        <v>50007</v>
      </c>
      <c r="H631" t="s">
        <v>619</v>
      </c>
      <c r="I631" t="s">
        <v>619</v>
      </c>
      <c r="J631" t="s">
        <v>619</v>
      </c>
    </row>
    <row r="632" spans="1:10" x14ac:dyDescent="0.25">
      <c r="A632">
        <v>50700239</v>
      </c>
      <c r="B632" t="s">
        <v>613</v>
      </c>
      <c r="C632" t="s">
        <v>17</v>
      </c>
      <c r="D632" t="s">
        <v>2123</v>
      </c>
      <c r="E632" t="s">
        <v>2124</v>
      </c>
      <c r="F632" t="s">
        <v>2125</v>
      </c>
      <c r="G632">
        <v>50011</v>
      </c>
      <c r="H632" t="s">
        <v>619</v>
      </c>
      <c r="I632" t="s">
        <v>619</v>
      </c>
      <c r="J632" t="s">
        <v>619</v>
      </c>
    </row>
    <row r="633" spans="1:10" x14ac:dyDescent="0.25">
      <c r="A633">
        <v>50008587</v>
      </c>
      <c r="B633" t="s">
        <v>23</v>
      </c>
      <c r="C633" t="s">
        <v>17</v>
      </c>
      <c r="D633" t="s">
        <v>1401</v>
      </c>
      <c r="E633" t="s">
        <v>1402</v>
      </c>
      <c r="F633" t="s">
        <v>1403</v>
      </c>
      <c r="G633">
        <v>50800</v>
      </c>
      <c r="H633" t="s">
        <v>1404</v>
      </c>
      <c r="I633" t="s">
        <v>1404</v>
      </c>
      <c r="J633" t="s">
        <v>619</v>
      </c>
    </row>
    <row r="634" spans="1:10" x14ac:dyDescent="0.25">
      <c r="A634">
        <v>50017734</v>
      </c>
      <c r="B634" t="s">
        <v>349</v>
      </c>
      <c r="C634" t="s">
        <v>17</v>
      </c>
      <c r="D634" t="s">
        <v>1768</v>
      </c>
      <c r="E634" t="s">
        <v>1769</v>
      </c>
      <c r="F634" t="s">
        <v>1770</v>
      </c>
      <c r="G634">
        <v>50800</v>
      </c>
      <c r="H634" t="s">
        <v>1404</v>
      </c>
      <c r="I634" t="s">
        <v>1404</v>
      </c>
      <c r="J634" t="s">
        <v>619</v>
      </c>
    </row>
    <row r="635" spans="1:10" x14ac:dyDescent="0.25">
      <c r="A635">
        <v>50019184</v>
      </c>
      <c r="B635" t="s">
        <v>232</v>
      </c>
      <c r="C635" t="s">
        <v>17</v>
      </c>
      <c r="D635" t="s">
        <v>2045</v>
      </c>
      <c r="E635" t="s">
        <v>2046</v>
      </c>
      <c r="F635" t="s">
        <v>2047</v>
      </c>
      <c r="G635">
        <v>50800</v>
      </c>
      <c r="H635" t="s">
        <v>1404</v>
      </c>
      <c r="I635" t="s">
        <v>1404</v>
      </c>
      <c r="J635" t="s">
        <v>619</v>
      </c>
    </row>
    <row r="636" spans="1:10" x14ac:dyDescent="0.25">
      <c r="A636">
        <v>50019664</v>
      </c>
      <c r="B636" t="s">
        <v>349</v>
      </c>
      <c r="C636" t="s">
        <v>17</v>
      </c>
      <c r="D636" t="s">
        <v>2162</v>
      </c>
      <c r="E636" t="s">
        <v>2163</v>
      </c>
      <c r="G636">
        <v>50490</v>
      </c>
      <c r="H636" t="s">
        <v>2164</v>
      </c>
      <c r="I636" t="s">
        <v>2164</v>
      </c>
      <c r="J636" t="s">
        <v>2165</v>
      </c>
    </row>
  </sheetData>
  <sheetProtection password="DF9A" sheet="1" autoFilter="0"/>
  <autoFilter ref="A1:J635" xr:uid="{00000000-0009-0000-0000-000001000000}"/>
  <sortState xmlns:xlrd2="http://schemas.microsoft.com/office/spreadsheetml/2017/richdata2" ref="A2:J635">
    <sortCondition ref="J2:J635"/>
    <sortCondition ref="H2:H635"/>
    <sortCondition ref="A2:A635"/>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39997558519241921"/>
  </sheetPr>
  <dimension ref="A1:J4999"/>
  <sheetViews>
    <sheetView tabSelected="1" workbookViewId="0">
      <selection activeCell="A2" sqref="A2"/>
    </sheetView>
  </sheetViews>
  <sheetFormatPr baseColWidth="10" defaultRowHeight="15" x14ac:dyDescent="0.25"/>
  <cols>
    <col min="1" max="1" width="29.28515625" customWidth="1"/>
    <col min="6" max="6" width="20.7109375" style="1" customWidth="1"/>
    <col min="7" max="7" width="13.42578125" customWidth="1"/>
    <col min="8" max="8" width="40.85546875" customWidth="1"/>
    <col min="9" max="9" width="23.7109375" customWidth="1"/>
    <col min="10" max="10" width="22.140625" customWidth="1"/>
    <col min="11" max="11" width="11.85546875" bestFit="1" customWidth="1"/>
  </cols>
  <sheetData>
    <row r="1" spans="1:10" x14ac:dyDescent="0.25">
      <c r="A1" t="s">
        <v>4</v>
      </c>
      <c r="B1" t="s">
        <v>5</v>
      </c>
      <c r="C1" t="s">
        <v>2</v>
      </c>
      <c r="D1" t="s">
        <v>0</v>
      </c>
      <c r="E1" t="s">
        <v>1</v>
      </c>
      <c r="F1" s="1" t="s">
        <v>3</v>
      </c>
      <c r="G1" t="s">
        <v>2126</v>
      </c>
      <c r="H1" t="s">
        <v>2130</v>
      </c>
      <c r="I1" t="s">
        <v>2131</v>
      </c>
      <c r="J1" t="s">
        <v>2135</v>
      </c>
    </row>
    <row r="2" spans="1:10" x14ac:dyDescent="0.25">
      <c r="G2" s="1"/>
      <c r="H2" s="1" t="str">
        <f>IF(B2&lt;&gt;"",Instrucciones!B$56,"")</f>
        <v/>
      </c>
      <c r="I2" s="1"/>
    </row>
    <row r="3" spans="1:10" x14ac:dyDescent="0.25">
      <c r="G3" s="1"/>
      <c r="H3" s="1" t="str">
        <f>IF(B3&lt;&gt;"",Instrucciones!B$56,"")</f>
        <v/>
      </c>
      <c r="I3" s="1"/>
    </row>
    <row r="4" spans="1:10" x14ac:dyDescent="0.25">
      <c r="G4" s="1"/>
      <c r="H4" s="1" t="str">
        <f>IF(B4&lt;&gt;"",Instrucciones!B$56,"")</f>
        <v/>
      </c>
      <c r="I4" s="1"/>
    </row>
    <row r="5" spans="1:10" x14ac:dyDescent="0.25">
      <c r="G5" s="1"/>
      <c r="H5" s="1" t="str">
        <f>IF(B5&lt;&gt;"",Instrucciones!B$56,"")</f>
        <v/>
      </c>
      <c r="I5" s="1"/>
    </row>
    <row r="6" spans="1:10" x14ac:dyDescent="0.25">
      <c r="G6" s="1"/>
      <c r="H6" s="1" t="str">
        <f>IF(B6&lt;&gt;"",Instrucciones!B$56,"")</f>
        <v/>
      </c>
      <c r="I6" s="1"/>
    </row>
    <row r="7" spans="1:10" x14ac:dyDescent="0.25">
      <c r="G7" s="1"/>
      <c r="H7" s="1" t="str">
        <f>IF(B7&lt;&gt;"",Instrucciones!B$56,"")</f>
        <v/>
      </c>
      <c r="I7" s="1"/>
    </row>
    <row r="8" spans="1:10" x14ac:dyDescent="0.25">
      <c r="G8" s="1"/>
      <c r="H8" s="1" t="str">
        <f>IF(B8&lt;&gt;"",Instrucciones!B$56,"")</f>
        <v/>
      </c>
      <c r="I8" s="1"/>
    </row>
    <row r="9" spans="1:10" x14ac:dyDescent="0.25">
      <c r="G9" s="1"/>
      <c r="H9" s="1" t="str">
        <f>IF(B9&lt;&gt;"",Instrucciones!B$56,"")</f>
        <v/>
      </c>
      <c r="I9" s="1"/>
    </row>
    <row r="10" spans="1:10" x14ac:dyDescent="0.25">
      <c r="G10" s="1"/>
      <c r="H10" s="1" t="str">
        <f>IF(B10&lt;&gt;"",Instrucciones!B$56,"")</f>
        <v/>
      </c>
      <c r="I10" s="1"/>
    </row>
    <row r="11" spans="1:10" x14ac:dyDescent="0.25">
      <c r="G11" s="1"/>
      <c r="H11" s="1" t="str">
        <f>IF(B11&lt;&gt;"",Instrucciones!B$56,"")</f>
        <v/>
      </c>
      <c r="I11" s="1"/>
    </row>
    <row r="12" spans="1:10" x14ac:dyDescent="0.25">
      <c r="G12" s="1"/>
      <c r="H12" s="1" t="str">
        <f>IF(B12&lt;&gt;"",Instrucciones!B$56,"")</f>
        <v/>
      </c>
      <c r="I12" s="1"/>
    </row>
    <row r="13" spans="1:10" x14ac:dyDescent="0.25">
      <c r="G13" s="1"/>
      <c r="H13" s="1" t="str">
        <f>IF(B13&lt;&gt;"",Instrucciones!B$56,"")</f>
        <v/>
      </c>
      <c r="I13" s="1"/>
    </row>
    <row r="14" spans="1:10" x14ac:dyDescent="0.25">
      <c r="G14" s="1"/>
      <c r="H14" s="1" t="str">
        <f>IF(B14&lt;&gt;"",Instrucciones!B$56,"")</f>
        <v/>
      </c>
      <c r="I14" s="1"/>
    </row>
    <row r="15" spans="1:10" x14ac:dyDescent="0.25">
      <c r="G15" s="1"/>
      <c r="H15" s="1" t="str">
        <f>IF(B15&lt;&gt;"",Instrucciones!B$56,"")</f>
        <v/>
      </c>
      <c r="I15" s="1"/>
    </row>
    <row r="16" spans="1:10" x14ac:dyDescent="0.25">
      <c r="G16" s="1"/>
      <c r="H16" s="1" t="str">
        <f>IF(B16&lt;&gt;"",Instrucciones!B$56,"")</f>
        <v/>
      </c>
      <c r="I16" s="1"/>
    </row>
    <row r="17" spans="7:9" x14ac:dyDescent="0.25">
      <c r="G17" s="1"/>
      <c r="H17" s="1" t="str">
        <f>IF(B17&lt;&gt;"",Instrucciones!B$56,"")</f>
        <v/>
      </c>
      <c r="I17" s="1"/>
    </row>
    <row r="18" spans="7:9" x14ac:dyDescent="0.25">
      <c r="G18" s="1"/>
      <c r="H18" s="1" t="str">
        <f>IF(B18&lt;&gt;"",Instrucciones!B$56,"")</f>
        <v/>
      </c>
      <c r="I18" s="1"/>
    </row>
    <row r="19" spans="7:9" x14ac:dyDescent="0.25">
      <c r="G19" s="1"/>
      <c r="H19" s="1" t="str">
        <f>IF(B19&lt;&gt;"",Instrucciones!B$56,"")</f>
        <v/>
      </c>
      <c r="I19" s="1"/>
    </row>
    <row r="20" spans="7:9" x14ac:dyDescent="0.25">
      <c r="G20" s="1"/>
      <c r="H20" s="1" t="str">
        <f>IF(B20&lt;&gt;"",Instrucciones!B$56,"")</f>
        <v/>
      </c>
      <c r="I20" s="1"/>
    </row>
    <row r="21" spans="7:9" x14ac:dyDescent="0.25">
      <c r="G21" s="1"/>
      <c r="H21" s="1" t="str">
        <f>IF(B21&lt;&gt;"",Instrucciones!B$56,"")</f>
        <v/>
      </c>
      <c r="I21" s="1"/>
    </row>
    <row r="22" spans="7:9" x14ac:dyDescent="0.25">
      <c r="G22" s="1"/>
      <c r="H22" s="1" t="str">
        <f>IF(B22&lt;&gt;"",Instrucciones!B$56,"")</f>
        <v/>
      </c>
      <c r="I22" s="1"/>
    </row>
    <row r="23" spans="7:9" x14ac:dyDescent="0.25">
      <c r="G23" s="1"/>
      <c r="H23" s="1" t="str">
        <f>IF(B23&lt;&gt;"",Instrucciones!B$56,"")</f>
        <v/>
      </c>
      <c r="I23" s="1"/>
    </row>
    <row r="24" spans="7:9" x14ac:dyDescent="0.25">
      <c r="G24" s="1"/>
      <c r="H24" s="1"/>
      <c r="I24" s="1"/>
    </row>
    <row r="25" spans="7:9" x14ac:dyDescent="0.25">
      <c r="G25" s="1"/>
      <c r="H25" s="1" t="str">
        <f>IF(B25&lt;&gt;"",Instrucciones!B$56,"")</f>
        <v/>
      </c>
      <c r="I25" s="1"/>
    </row>
    <row r="26" spans="7:9" x14ac:dyDescent="0.25">
      <c r="G26" s="1"/>
      <c r="H26" s="1" t="str">
        <f>IF(B26&lt;&gt;"",Instrucciones!B$56,"")</f>
        <v/>
      </c>
      <c r="I26" s="1"/>
    </row>
    <row r="27" spans="7:9" x14ac:dyDescent="0.25">
      <c r="G27" s="1"/>
      <c r="H27" s="1" t="str">
        <f>IF(B27&lt;&gt;"",Instrucciones!B$56,"")</f>
        <v/>
      </c>
      <c r="I27" s="1"/>
    </row>
    <row r="28" spans="7:9" x14ac:dyDescent="0.25">
      <c r="G28" s="1"/>
      <c r="H28" s="1" t="str">
        <f>IF(B28&lt;&gt;"",Instrucciones!B$56,"")</f>
        <v/>
      </c>
      <c r="I28" s="1"/>
    </row>
    <row r="29" spans="7:9" x14ac:dyDescent="0.25">
      <c r="G29" s="1"/>
      <c r="H29" s="1" t="str">
        <f>IF(B29&lt;&gt;"",Instrucciones!B$56,"")</f>
        <v/>
      </c>
      <c r="I29" s="1"/>
    </row>
    <row r="30" spans="7:9" x14ac:dyDescent="0.25">
      <c r="G30" s="1"/>
      <c r="H30" s="1" t="str">
        <f>IF(B30&lt;&gt;"",Instrucciones!B$56,"")</f>
        <v/>
      </c>
      <c r="I30" s="1"/>
    </row>
    <row r="31" spans="7:9" x14ac:dyDescent="0.25">
      <c r="G31" s="1"/>
      <c r="H31" s="1" t="str">
        <f>IF(B31&lt;&gt;"",Instrucciones!B$56,"")</f>
        <v/>
      </c>
      <c r="I31" s="1"/>
    </row>
    <row r="32" spans="7:9" x14ac:dyDescent="0.25">
      <c r="G32" s="1"/>
      <c r="H32" s="1" t="str">
        <f>IF(B32&lt;&gt;"",Instrucciones!B$56,"")</f>
        <v/>
      </c>
      <c r="I32" s="1"/>
    </row>
    <row r="33" spans="7:9" x14ac:dyDescent="0.25">
      <c r="G33" s="1"/>
      <c r="H33" s="1" t="str">
        <f>IF(B33&lt;&gt;"",Instrucciones!B$56,"")</f>
        <v/>
      </c>
      <c r="I33" s="1"/>
    </row>
    <row r="34" spans="7:9" x14ac:dyDescent="0.25">
      <c r="G34" s="1"/>
      <c r="H34" s="1" t="str">
        <f>IF(B34&lt;&gt;"",Instrucciones!B$56,"")</f>
        <v/>
      </c>
      <c r="I34" s="1"/>
    </row>
    <row r="35" spans="7:9" x14ac:dyDescent="0.25">
      <c r="G35" s="1"/>
      <c r="H35" s="1" t="str">
        <f>IF(B35&lt;&gt;"",Instrucciones!B$56,"")</f>
        <v/>
      </c>
      <c r="I35" s="1"/>
    </row>
    <row r="36" spans="7:9" x14ac:dyDescent="0.25">
      <c r="G36" s="1"/>
      <c r="H36" s="1" t="str">
        <f>IF(B36&lt;&gt;"",Instrucciones!B$56,"")</f>
        <v/>
      </c>
      <c r="I36" s="1"/>
    </row>
    <row r="37" spans="7:9" x14ac:dyDescent="0.25">
      <c r="G37" s="1"/>
      <c r="H37" s="1" t="str">
        <f>IF(B37&lt;&gt;"",Instrucciones!B$56,"")</f>
        <v/>
      </c>
      <c r="I37" s="1"/>
    </row>
    <row r="38" spans="7:9" x14ac:dyDescent="0.25">
      <c r="G38" s="1"/>
      <c r="H38" s="1" t="str">
        <f>IF(B38&lt;&gt;"",Instrucciones!B$56,"")</f>
        <v/>
      </c>
      <c r="I38" s="1"/>
    </row>
    <row r="39" spans="7:9" x14ac:dyDescent="0.25">
      <c r="G39" s="1"/>
      <c r="H39" s="1" t="str">
        <f>IF(B39&lt;&gt;"",Instrucciones!B$56,"")</f>
        <v/>
      </c>
      <c r="I39" s="1"/>
    </row>
    <row r="40" spans="7:9" x14ac:dyDescent="0.25">
      <c r="G40" s="1"/>
      <c r="H40" s="1" t="str">
        <f>IF(B40&lt;&gt;"",Instrucciones!B$56,"")</f>
        <v/>
      </c>
      <c r="I40" s="1"/>
    </row>
    <row r="41" spans="7:9" x14ac:dyDescent="0.25">
      <c r="G41" s="1"/>
      <c r="H41" s="1" t="str">
        <f>IF(B41&lt;&gt;"",Instrucciones!B$56,"")</f>
        <v/>
      </c>
      <c r="I41" s="1"/>
    </row>
    <row r="42" spans="7:9" x14ac:dyDescent="0.25">
      <c r="G42" s="1"/>
      <c r="H42" s="1" t="str">
        <f>IF(B42&lt;&gt;"",Instrucciones!B$56,"")</f>
        <v/>
      </c>
      <c r="I42" s="1"/>
    </row>
    <row r="43" spans="7:9" x14ac:dyDescent="0.25">
      <c r="G43" s="1"/>
      <c r="H43" s="1" t="str">
        <f>IF(B43&lt;&gt;"",Instrucciones!B$56,"")</f>
        <v/>
      </c>
      <c r="I43" s="1"/>
    </row>
    <row r="44" spans="7:9" x14ac:dyDescent="0.25">
      <c r="G44" s="1"/>
      <c r="H44" s="1" t="str">
        <f>IF(B44&lt;&gt;"",Instrucciones!B$56,"")</f>
        <v/>
      </c>
      <c r="I44" s="1"/>
    </row>
    <row r="45" spans="7:9" x14ac:dyDescent="0.25">
      <c r="G45" s="1"/>
      <c r="H45" s="1" t="str">
        <f>IF(B45&lt;&gt;"",Instrucciones!B$56,"")</f>
        <v/>
      </c>
      <c r="I45" s="1"/>
    </row>
    <row r="46" spans="7:9" x14ac:dyDescent="0.25">
      <c r="G46" s="1"/>
      <c r="H46" s="1" t="str">
        <f>IF(B46&lt;&gt;"",Instrucciones!B$56,"")</f>
        <v/>
      </c>
      <c r="I46" s="1"/>
    </row>
    <row r="47" spans="7:9" x14ac:dyDescent="0.25">
      <c r="G47" s="1"/>
      <c r="H47" s="1" t="str">
        <f>IF(B47&lt;&gt;"",Instrucciones!B$56,"")</f>
        <v/>
      </c>
      <c r="I47" s="1"/>
    </row>
    <row r="48" spans="7:9" x14ac:dyDescent="0.25">
      <c r="G48" s="1"/>
      <c r="H48" s="1" t="str">
        <f>IF(B48&lt;&gt;"",Instrucciones!B$56,"")</f>
        <v/>
      </c>
      <c r="I48" s="1"/>
    </row>
    <row r="49" spans="7:9" x14ac:dyDescent="0.25">
      <c r="G49" s="1"/>
      <c r="H49" s="1" t="str">
        <f>IF(B49&lt;&gt;"",Instrucciones!B$56,"")</f>
        <v/>
      </c>
      <c r="I49" s="1"/>
    </row>
    <row r="50" spans="7:9" x14ac:dyDescent="0.25">
      <c r="G50" s="1"/>
      <c r="H50" s="1" t="str">
        <f>IF(B50&lt;&gt;"",Instrucciones!B$56,"")</f>
        <v/>
      </c>
      <c r="I50" s="1"/>
    </row>
    <row r="51" spans="7:9" x14ac:dyDescent="0.25">
      <c r="G51" s="1"/>
      <c r="H51" s="1" t="str">
        <f>IF(B51&lt;&gt;"",Instrucciones!B$56,"")</f>
        <v/>
      </c>
      <c r="I51" s="1"/>
    </row>
    <row r="52" spans="7:9" x14ac:dyDescent="0.25">
      <c r="G52" s="1"/>
      <c r="H52" s="1" t="str">
        <f>IF(B52&lt;&gt;"",Instrucciones!B$56,"")</f>
        <v/>
      </c>
      <c r="I52" s="1"/>
    </row>
    <row r="53" spans="7:9" x14ac:dyDescent="0.25">
      <c r="G53" s="1"/>
      <c r="H53" s="1" t="str">
        <f>IF(B53&lt;&gt;"",Instrucciones!B$56,"")</f>
        <v/>
      </c>
      <c r="I53" s="1"/>
    </row>
    <row r="54" spans="7:9" x14ac:dyDescent="0.25">
      <c r="G54" s="1"/>
      <c r="H54" s="1" t="str">
        <f>IF(B54&lt;&gt;"",Instrucciones!B$56,"")</f>
        <v/>
      </c>
      <c r="I54" s="1"/>
    </row>
    <row r="55" spans="7:9" x14ac:dyDescent="0.25">
      <c r="G55" s="1"/>
      <c r="H55" s="1" t="str">
        <f>IF(B55&lt;&gt;"",Instrucciones!B$56,"")</f>
        <v/>
      </c>
      <c r="I55" s="1"/>
    </row>
    <row r="56" spans="7:9" x14ac:dyDescent="0.25">
      <c r="G56" s="1"/>
      <c r="H56" s="1" t="str">
        <f>IF(B56&lt;&gt;"",Instrucciones!B$56,"")</f>
        <v/>
      </c>
      <c r="I56" s="1"/>
    </row>
    <row r="57" spans="7:9" x14ac:dyDescent="0.25">
      <c r="G57" s="1"/>
      <c r="H57" s="1" t="str">
        <f>IF(B57&lt;&gt;"",Instrucciones!B$56,"")</f>
        <v/>
      </c>
      <c r="I57" s="1"/>
    </row>
    <row r="58" spans="7:9" x14ac:dyDescent="0.25">
      <c r="G58" s="1"/>
      <c r="H58" s="1" t="str">
        <f>IF(B58&lt;&gt;"",Instrucciones!B$56,"")</f>
        <v/>
      </c>
      <c r="I58" s="1"/>
    </row>
    <row r="59" spans="7:9" x14ac:dyDescent="0.25">
      <c r="G59" s="1"/>
      <c r="H59" s="1" t="str">
        <f>IF(B59&lt;&gt;"",Instrucciones!B$56,"")</f>
        <v/>
      </c>
      <c r="I59" s="1"/>
    </row>
    <row r="60" spans="7:9" x14ac:dyDescent="0.25">
      <c r="G60" s="1"/>
      <c r="H60" s="1" t="str">
        <f>IF(B60&lt;&gt;"",Instrucciones!B$56,"")</f>
        <v/>
      </c>
      <c r="I60" s="1"/>
    </row>
    <row r="61" spans="7:9" x14ac:dyDescent="0.25">
      <c r="G61" s="1"/>
      <c r="H61" s="1" t="str">
        <f>IF(B61&lt;&gt;"",Instrucciones!B$56,"")</f>
        <v/>
      </c>
      <c r="I61" s="1"/>
    </row>
    <row r="62" spans="7:9" x14ac:dyDescent="0.25">
      <c r="G62" s="1"/>
      <c r="H62" s="1" t="str">
        <f>IF(B62&lt;&gt;"",Instrucciones!B$56,"")</f>
        <v/>
      </c>
      <c r="I62" s="1"/>
    </row>
    <row r="63" spans="7:9" x14ac:dyDescent="0.25">
      <c r="G63" s="1"/>
      <c r="H63" s="1" t="str">
        <f>IF(B63&lt;&gt;"",Instrucciones!B$56,"")</f>
        <v/>
      </c>
      <c r="I63" s="1"/>
    </row>
    <row r="64" spans="7:9" x14ac:dyDescent="0.25">
      <c r="G64" s="1"/>
      <c r="H64" s="1" t="str">
        <f>IF(B64&lt;&gt;"",Instrucciones!B$56,"")</f>
        <v/>
      </c>
      <c r="I64" s="1"/>
    </row>
    <row r="65" spans="7:9" x14ac:dyDescent="0.25">
      <c r="G65" s="1"/>
      <c r="H65" s="1" t="str">
        <f>IF(B65&lt;&gt;"",Instrucciones!B$56,"")</f>
        <v/>
      </c>
      <c r="I65" s="1"/>
    </row>
    <row r="66" spans="7:9" x14ac:dyDescent="0.25">
      <c r="G66" s="1"/>
      <c r="H66" s="1" t="str">
        <f>IF(B66&lt;&gt;"",Instrucciones!B$56,"")</f>
        <v/>
      </c>
      <c r="I66" s="1"/>
    </row>
    <row r="67" spans="7:9" x14ac:dyDescent="0.25">
      <c r="G67" s="1"/>
      <c r="H67" s="1" t="str">
        <f>IF(B67&lt;&gt;"",Instrucciones!B$56,"")</f>
        <v/>
      </c>
      <c r="I67" s="1"/>
    </row>
    <row r="68" spans="7:9" x14ac:dyDescent="0.25">
      <c r="G68" s="1"/>
      <c r="H68" s="1" t="str">
        <f>IF(B68&lt;&gt;"",Instrucciones!B$56,"")</f>
        <v/>
      </c>
      <c r="I68" s="1"/>
    </row>
    <row r="69" spans="7:9" x14ac:dyDescent="0.25">
      <c r="G69" s="1"/>
      <c r="H69" s="1" t="str">
        <f>IF(B69&lt;&gt;"",Instrucciones!B$56,"")</f>
        <v/>
      </c>
      <c r="I69" s="1"/>
    </row>
    <row r="70" spans="7:9" x14ac:dyDescent="0.25">
      <c r="G70" s="1"/>
      <c r="H70" s="1" t="str">
        <f>IF(B70&lt;&gt;"",Instrucciones!B$56,"")</f>
        <v/>
      </c>
      <c r="I70" s="1"/>
    </row>
    <row r="71" spans="7:9" x14ac:dyDescent="0.25">
      <c r="G71" s="1"/>
      <c r="H71" s="1" t="str">
        <f>IF(B71&lt;&gt;"",Instrucciones!B$56,"")</f>
        <v/>
      </c>
      <c r="I71" s="1"/>
    </row>
    <row r="72" spans="7:9" x14ac:dyDescent="0.25">
      <c r="G72" s="1"/>
      <c r="H72" s="1" t="str">
        <f>IF(B72&lt;&gt;"",Instrucciones!B$56,"")</f>
        <v/>
      </c>
      <c r="I72" s="1"/>
    </row>
    <row r="73" spans="7:9" x14ac:dyDescent="0.25">
      <c r="G73" s="1"/>
      <c r="H73" s="1" t="str">
        <f>IF(B73&lt;&gt;"",Instrucciones!B$56,"")</f>
        <v/>
      </c>
      <c r="I73" s="1"/>
    </row>
    <row r="74" spans="7:9" x14ac:dyDescent="0.25">
      <c r="G74" s="1"/>
      <c r="H74" s="1" t="str">
        <f>IF(B74&lt;&gt;"",Instrucciones!B$56,"")</f>
        <v/>
      </c>
      <c r="I74" s="1"/>
    </row>
    <row r="75" spans="7:9" x14ac:dyDescent="0.25">
      <c r="G75" s="1"/>
      <c r="H75" s="1" t="str">
        <f>IF(B75&lt;&gt;"",Instrucciones!B$56,"")</f>
        <v/>
      </c>
      <c r="I75" s="1"/>
    </row>
    <row r="76" spans="7:9" x14ac:dyDescent="0.25">
      <c r="G76" s="1"/>
      <c r="H76" s="1" t="str">
        <f>IF(B76&lt;&gt;"",Instrucciones!B$56,"")</f>
        <v/>
      </c>
      <c r="I76" s="1"/>
    </row>
    <row r="77" spans="7:9" x14ac:dyDescent="0.25">
      <c r="G77" s="1"/>
      <c r="H77" s="1" t="str">
        <f>IF(B77&lt;&gt;"",Instrucciones!B$56,"")</f>
        <v/>
      </c>
      <c r="I77" s="1"/>
    </row>
    <row r="78" spans="7:9" x14ac:dyDescent="0.25">
      <c r="G78" s="1"/>
      <c r="H78" s="1" t="str">
        <f>IF(B78&lt;&gt;"",Instrucciones!B$56,"")</f>
        <v/>
      </c>
      <c r="I78" s="1"/>
    </row>
    <row r="79" spans="7:9" x14ac:dyDescent="0.25">
      <c r="G79" s="1"/>
      <c r="H79" s="1" t="str">
        <f>IF(B79&lt;&gt;"",Instrucciones!B$56,"")</f>
        <v/>
      </c>
      <c r="I79" s="1"/>
    </row>
    <row r="80" spans="7:9" x14ac:dyDescent="0.25">
      <c r="G80" s="1"/>
      <c r="H80" s="1" t="str">
        <f>IF(B80&lt;&gt;"",Instrucciones!B$56,"")</f>
        <v/>
      </c>
      <c r="I80" s="1"/>
    </row>
    <row r="81" spans="7:9" x14ac:dyDescent="0.25">
      <c r="G81" s="1"/>
      <c r="H81" s="1" t="str">
        <f>IF(B81&lt;&gt;"",Instrucciones!B$56,"")</f>
        <v/>
      </c>
      <c r="I81" s="1"/>
    </row>
    <row r="82" spans="7:9" x14ac:dyDescent="0.25">
      <c r="G82" s="1"/>
      <c r="H82" s="1" t="str">
        <f>IF(B82&lt;&gt;"",Instrucciones!B$56,"")</f>
        <v/>
      </c>
      <c r="I82" s="1"/>
    </row>
    <row r="83" spans="7:9" x14ac:dyDescent="0.25">
      <c r="G83" s="1"/>
      <c r="H83" s="1" t="str">
        <f>IF(B83&lt;&gt;"",Instrucciones!B$56,"")</f>
        <v/>
      </c>
      <c r="I83" s="1"/>
    </row>
    <row r="84" spans="7:9" x14ac:dyDescent="0.25">
      <c r="G84" s="1"/>
      <c r="H84" s="1" t="str">
        <f>IF(B84&lt;&gt;"",Instrucciones!B$56,"")</f>
        <v/>
      </c>
      <c r="I84" s="1"/>
    </row>
    <row r="85" spans="7:9" x14ac:dyDescent="0.25">
      <c r="G85" s="1"/>
      <c r="H85" s="1" t="str">
        <f>IF(B85&lt;&gt;"",Instrucciones!B$56,"")</f>
        <v/>
      </c>
      <c r="I85" s="1"/>
    </row>
    <row r="86" spans="7:9" x14ac:dyDescent="0.25">
      <c r="G86" s="1"/>
      <c r="H86" s="1" t="str">
        <f>IF(B86&lt;&gt;"",Instrucciones!B$56,"")</f>
        <v/>
      </c>
      <c r="I86" s="1"/>
    </row>
    <row r="87" spans="7:9" x14ac:dyDescent="0.25">
      <c r="G87" s="1"/>
      <c r="H87" s="1" t="str">
        <f>IF(B87&lt;&gt;"",Instrucciones!B$56,"")</f>
        <v/>
      </c>
      <c r="I87" s="1"/>
    </row>
    <row r="88" spans="7:9" x14ac:dyDescent="0.25">
      <c r="G88" s="1"/>
      <c r="H88" s="1" t="str">
        <f>IF(B88&lt;&gt;"",Instrucciones!B$56,"")</f>
        <v/>
      </c>
      <c r="I88" s="1"/>
    </row>
    <row r="89" spans="7:9" x14ac:dyDescent="0.25">
      <c r="G89" s="1"/>
      <c r="H89" s="1" t="str">
        <f>IF(B89&lt;&gt;"",Instrucciones!B$56,"")</f>
        <v/>
      </c>
      <c r="I89" s="1"/>
    </row>
    <row r="90" spans="7:9" x14ac:dyDescent="0.25">
      <c r="G90" s="1"/>
      <c r="H90" s="1" t="str">
        <f>IF(B90&lt;&gt;"",Instrucciones!B$56,"")</f>
        <v/>
      </c>
      <c r="I90" s="1"/>
    </row>
    <row r="91" spans="7:9" x14ac:dyDescent="0.25">
      <c r="G91" s="1"/>
      <c r="H91" s="1" t="str">
        <f>IF(B91&lt;&gt;"",Instrucciones!B$56,"")</f>
        <v/>
      </c>
      <c r="I91" s="1"/>
    </row>
    <row r="92" spans="7:9" x14ac:dyDescent="0.25">
      <c r="G92" s="1"/>
      <c r="H92" s="1" t="str">
        <f>IF(B92&lt;&gt;"",Instrucciones!B$56,"")</f>
        <v/>
      </c>
      <c r="I92" s="1"/>
    </row>
    <row r="93" spans="7:9" x14ac:dyDescent="0.25">
      <c r="G93" s="1"/>
      <c r="H93" s="1" t="str">
        <f>IF(B93&lt;&gt;"",Instrucciones!B$56,"")</f>
        <v/>
      </c>
      <c r="I93" s="1"/>
    </row>
    <row r="94" spans="7:9" x14ac:dyDescent="0.25">
      <c r="G94" s="1"/>
      <c r="H94" s="1" t="str">
        <f>IF(B94&lt;&gt;"",Instrucciones!B$56,"")</f>
        <v/>
      </c>
      <c r="I94" s="1"/>
    </row>
    <row r="95" spans="7:9" x14ac:dyDescent="0.25">
      <c r="G95" s="1"/>
      <c r="H95" s="1" t="str">
        <f>IF(B95&lt;&gt;"",Instrucciones!B$56,"")</f>
        <v/>
      </c>
      <c r="I95" s="1"/>
    </row>
    <row r="96" spans="7:9" x14ac:dyDescent="0.25">
      <c r="G96" s="1"/>
      <c r="H96" s="1" t="str">
        <f>IF(B96&lt;&gt;"",Instrucciones!B$56,"")</f>
        <v/>
      </c>
      <c r="I96" s="1"/>
    </row>
    <row r="97" spans="7:9" x14ac:dyDescent="0.25">
      <c r="G97" s="1"/>
      <c r="H97" s="1" t="str">
        <f>IF(B97&lt;&gt;"",Instrucciones!B$56,"")</f>
        <v/>
      </c>
      <c r="I97" s="1"/>
    </row>
    <row r="98" spans="7:9" x14ac:dyDescent="0.25">
      <c r="G98" s="1"/>
      <c r="H98" s="1" t="str">
        <f>IF(B98&lt;&gt;"",Instrucciones!B$56,"")</f>
        <v/>
      </c>
      <c r="I98" s="1"/>
    </row>
    <row r="99" spans="7:9" x14ac:dyDescent="0.25">
      <c r="G99" s="1"/>
      <c r="H99" s="1" t="str">
        <f>IF(B99&lt;&gt;"",Instrucciones!B$56,"")</f>
        <v/>
      </c>
      <c r="I99" s="1"/>
    </row>
    <row r="100" spans="7:9" x14ac:dyDescent="0.25">
      <c r="G100" s="1"/>
      <c r="H100" s="1" t="str">
        <f>IF(B100&lt;&gt;"",Instrucciones!B$56,"")</f>
        <v/>
      </c>
      <c r="I100" s="1"/>
    </row>
    <row r="101" spans="7:9" x14ac:dyDescent="0.25">
      <c r="G101" s="1"/>
      <c r="H101" s="1" t="str">
        <f>IF(B101&lt;&gt;"",Instrucciones!B$56,"")</f>
        <v/>
      </c>
      <c r="I101" s="1"/>
    </row>
    <row r="102" spans="7:9" x14ac:dyDescent="0.25">
      <c r="G102" s="1"/>
      <c r="H102" s="1" t="str">
        <f>IF(B102&lt;&gt;"",Instrucciones!B$56,"")</f>
        <v/>
      </c>
      <c r="I102" s="1"/>
    </row>
    <row r="103" spans="7:9" x14ac:dyDescent="0.25">
      <c r="G103" s="1"/>
      <c r="H103" s="1" t="str">
        <f>IF(B103&lt;&gt;"",Instrucciones!B$56,"")</f>
        <v/>
      </c>
      <c r="I103" s="1"/>
    </row>
    <row r="104" spans="7:9" x14ac:dyDescent="0.25">
      <c r="G104" s="1"/>
      <c r="H104" s="1" t="str">
        <f>IF(B104&lt;&gt;"",Instrucciones!B$56,"")</f>
        <v/>
      </c>
      <c r="I104" s="1"/>
    </row>
    <row r="105" spans="7:9" x14ac:dyDescent="0.25">
      <c r="G105" s="1"/>
      <c r="H105" s="1" t="str">
        <f>IF(B105&lt;&gt;"",Instrucciones!B$56,"")</f>
        <v/>
      </c>
      <c r="I105" s="1"/>
    </row>
    <row r="106" spans="7:9" x14ac:dyDescent="0.25">
      <c r="G106" s="1"/>
      <c r="H106" s="1" t="str">
        <f>IF(B106&lt;&gt;"",Instrucciones!B$56,"")</f>
        <v/>
      </c>
      <c r="I106" s="1"/>
    </row>
    <row r="107" spans="7:9" x14ac:dyDescent="0.25">
      <c r="G107" s="1"/>
      <c r="H107" s="1" t="str">
        <f>IF(B107&lt;&gt;"",Instrucciones!B$56,"")</f>
        <v/>
      </c>
      <c r="I107" s="1"/>
    </row>
    <row r="108" spans="7:9" x14ac:dyDescent="0.25">
      <c r="G108" s="1"/>
      <c r="H108" s="1" t="str">
        <f>IF(B108&lt;&gt;"",Instrucciones!B$56,"")</f>
        <v/>
      </c>
      <c r="I108" s="1"/>
    </row>
    <row r="109" spans="7:9" x14ac:dyDescent="0.25">
      <c r="G109" s="1"/>
      <c r="H109" s="1" t="str">
        <f>IF(B109&lt;&gt;"",Instrucciones!B$56,"")</f>
        <v/>
      </c>
      <c r="I109" s="1"/>
    </row>
    <row r="110" spans="7:9" x14ac:dyDescent="0.25">
      <c r="G110" s="1"/>
      <c r="H110" s="1" t="str">
        <f>IF(B110&lt;&gt;"",Instrucciones!B$56,"")</f>
        <v/>
      </c>
      <c r="I110" s="1"/>
    </row>
    <row r="111" spans="7:9" x14ac:dyDescent="0.25">
      <c r="G111" s="1"/>
      <c r="H111" s="1" t="str">
        <f>IF(B111&lt;&gt;"",Instrucciones!B$56,"")</f>
        <v/>
      </c>
      <c r="I111" s="1"/>
    </row>
    <row r="112" spans="7:9" x14ac:dyDescent="0.25">
      <c r="G112" s="1"/>
      <c r="H112" s="1" t="str">
        <f>IF(B112&lt;&gt;"",Instrucciones!B$56,"")</f>
        <v/>
      </c>
      <c r="I112" s="1"/>
    </row>
    <row r="113" spans="7:9" x14ac:dyDescent="0.25">
      <c r="G113" s="1"/>
      <c r="H113" s="1" t="str">
        <f>IF(B113&lt;&gt;"",Instrucciones!B$56,"")</f>
        <v/>
      </c>
      <c r="I113" s="1"/>
    </row>
    <row r="114" spans="7:9" x14ac:dyDescent="0.25">
      <c r="G114" s="1"/>
      <c r="H114" s="1" t="str">
        <f>IF(B114&lt;&gt;"",Instrucciones!B$56,"")</f>
        <v/>
      </c>
      <c r="I114" s="1"/>
    </row>
    <row r="115" spans="7:9" x14ac:dyDescent="0.25">
      <c r="G115" s="1"/>
      <c r="H115" s="1" t="str">
        <f>IF(B115&lt;&gt;"",Instrucciones!B$56,"")</f>
        <v/>
      </c>
      <c r="I115" s="1"/>
    </row>
    <row r="116" spans="7:9" x14ac:dyDescent="0.25">
      <c r="G116" s="1"/>
      <c r="H116" s="1" t="str">
        <f>IF(B116&lt;&gt;"",Instrucciones!B$56,"")</f>
        <v/>
      </c>
      <c r="I116" s="1"/>
    </row>
    <row r="117" spans="7:9" x14ac:dyDescent="0.25">
      <c r="G117" s="1"/>
      <c r="H117" s="1" t="str">
        <f>IF(B117&lt;&gt;"",Instrucciones!B$56,"")</f>
        <v/>
      </c>
      <c r="I117" s="1"/>
    </row>
    <row r="118" spans="7:9" x14ac:dyDescent="0.25">
      <c r="G118" s="1"/>
      <c r="H118" s="1" t="str">
        <f>IF(B118&lt;&gt;"",Instrucciones!B$56,"")</f>
        <v/>
      </c>
      <c r="I118" s="1"/>
    </row>
    <row r="119" spans="7:9" x14ac:dyDescent="0.25">
      <c r="G119" s="1"/>
      <c r="H119" s="1" t="str">
        <f>IF(B119&lt;&gt;"",Instrucciones!B$56,"")</f>
        <v/>
      </c>
      <c r="I119" s="1"/>
    </row>
    <row r="120" spans="7:9" x14ac:dyDescent="0.25">
      <c r="G120" s="1"/>
      <c r="H120" s="1" t="str">
        <f>IF(B120&lt;&gt;"",Instrucciones!B$56,"")</f>
        <v/>
      </c>
      <c r="I120" s="1"/>
    </row>
    <row r="121" spans="7:9" x14ac:dyDescent="0.25">
      <c r="G121" s="1"/>
      <c r="H121" s="1" t="str">
        <f>IF(B121&lt;&gt;"",Instrucciones!B$56,"")</f>
        <v/>
      </c>
      <c r="I121" s="1"/>
    </row>
    <row r="122" spans="7:9" x14ac:dyDescent="0.25">
      <c r="G122" s="1"/>
      <c r="H122" s="1" t="str">
        <f>IF(B122&lt;&gt;"",Instrucciones!B$56,"")</f>
        <v/>
      </c>
      <c r="I122" s="1"/>
    </row>
    <row r="123" spans="7:9" x14ac:dyDescent="0.25">
      <c r="G123" s="1"/>
      <c r="H123" s="1" t="str">
        <f>IF(B123&lt;&gt;"",Instrucciones!B$56,"")</f>
        <v/>
      </c>
      <c r="I123" s="1"/>
    </row>
    <row r="124" spans="7:9" x14ac:dyDescent="0.25">
      <c r="G124" s="1"/>
      <c r="H124" s="1" t="str">
        <f>IF(B124&lt;&gt;"",Instrucciones!B$56,"")</f>
        <v/>
      </c>
      <c r="I124" s="1"/>
    </row>
    <row r="125" spans="7:9" x14ac:dyDescent="0.25">
      <c r="G125" s="1"/>
      <c r="H125" s="1" t="str">
        <f>IF(B125&lt;&gt;"",Instrucciones!B$56,"")</f>
        <v/>
      </c>
      <c r="I125" s="1"/>
    </row>
    <row r="126" spans="7:9" x14ac:dyDescent="0.25">
      <c r="G126" s="1"/>
      <c r="H126" s="1" t="str">
        <f>IF(B126&lt;&gt;"",Instrucciones!B$56,"")</f>
        <v/>
      </c>
      <c r="I126" s="1"/>
    </row>
    <row r="127" spans="7:9" x14ac:dyDescent="0.25">
      <c r="G127" s="1"/>
      <c r="H127" s="1" t="str">
        <f>IF(B127&lt;&gt;"",Instrucciones!B$56,"")</f>
        <v/>
      </c>
      <c r="I127" s="1"/>
    </row>
    <row r="128" spans="7:9" x14ac:dyDescent="0.25">
      <c r="G128" s="1"/>
      <c r="H128" s="1" t="str">
        <f>IF(B128&lt;&gt;"",Instrucciones!B$56,"")</f>
        <v/>
      </c>
      <c r="I128" s="1"/>
    </row>
    <row r="129" spans="7:9" x14ac:dyDescent="0.25">
      <c r="G129" s="1"/>
      <c r="H129" s="1" t="str">
        <f>IF(B129&lt;&gt;"",Instrucciones!B$56,"")</f>
        <v/>
      </c>
      <c r="I129" s="1"/>
    </row>
    <row r="130" spans="7:9" x14ac:dyDescent="0.25">
      <c r="G130" s="1"/>
      <c r="H130" s="1" t="str">
        <f>IF(B130&lt;&gt;"",Instrucciones!B$56,"")</f>
        <v/>
      </c>
      <c r="I130" s="1"/>
    </row>
    <row r="131" spans="7:9" x14ac:dyDescent="0.25">
      <c r="G131" s="1"/>
      <c r="H131" s="1" t="str">
        <f>IF(B131&lt;&gt;"",Instrucciones!B$56,"")</f>
        <v/>
      </c>
      <c r="I131" s="1"/>
    </row>
    <row r="132" spans="7:9" x14ac:dyDescent="0.25">
      <c r="G132" s="1"/>
      <c r="H132" s="1" t="str">
        <f>IF(B132&lt;&gt;"",Instrucciones!B$56,"")</f>
        <v/>
      </c>
      <c r="I132" s="1"/>
    </row>
    <row r="133" spans="7:9" x14ac:dyDescent="0.25">
      <c r="G133" s="1"/>
      <c r="H133" s="1" t="str">
        <f>IF(B133&lt;&gt;"",Instrucciones!B$56,"")</f>
        <v/>
      </c>
      <c r="I133" s="1"/>
    </row>
    <row r="134" spans="7:9" x14ac:dyDescent="0.25">
      <c r="G134" s="1"/>
      <c r="H134" s="1" t="str">
        <f>IF(B134&lt;&gt;"",Instrucciones!B$56,"")</f>
        <v/>
      </c>
      <c r="I134" s="1"/>
    </row>
    <row r="135" spans="7:9" x14ac:dyDescent="0.25">
      <c r="G135" s="1"/>
      <c r="H135" s="1" t="str">
        <f>IF(B135&lt;&gt;"",Instrucciones!B$56,"")</f>
        <v/>
      </c>
      <c r="I135" s="1"/>
    </row>
    <row r="136" spans="7:9" x14ac:dyDescent="0.25">
      <c r="G136" s="1"/>
      <c r="H136" s="1" t="str">
        <f>IF(B136&lt;&gt;"",Instrucciones!B$56,"")</f>
        <v/>
      </c>
      <c r="I136" s="1"/>
    </row>
    <row r="137" spans="7:9" x14ac:dyDescent="0.25">
      <c r="G137" s="1"/>
      <c r="H137" s="1" t="str">
        <f>IF(B137&lt;&gt;"",Instrucciones!B$56,"")</f>
        <v/>
      </c>
      <c r="I137" s="1"/>
    </row>
    <row r="138" spans="7:9" x14ac:dyDescent="0.25">
      <c r="G138" s="1"/>
      <c r="H138" s="1" t="str">
        <f>IF(B138&lt;&gt;"",Instrucciones!B$56,"")</f>
        <v/>
      </c>
      <c r="I138" s="1"/>
    </row>
    <row r="139" spans="7:9" x14ac:dyDescent="0.25">
      <c r="G139" s="1"/>
      <c r="H139" s="1" t="str">
        <f>IF(B139&lt;&gt;"",Instrucciones!B$56,"")</f>
        <v/>
      </c>
      <c r="I139" s="1"/>
    </row>
    <row r="140" spans="7:9" x14ac:dyDescent="0.25">
      <c r="G140" s="1"/>
      <c r="H140" s="1" t="str">
        <f>IF(B140&lt;&gt;"",Instrucciones!B$56,"")</f>
        <v/>
      </c>
      <c r="I140" s="1"/>
    </row>
    <row r="141" spans="7:9" x14ac:dyDescent="0.25">
      <c r="G141" s="1"/>
      <c r="H141" s="1" t="str">
        <f>IF(B141&lt;&gt;"",Instrucciones!B$56,"")</f>
        <v/>
      </c>
      <c r="I141" s="1"/>
    </row>
    <row r="142" spans="7:9" x14ac:dyDescent="0.25">
      <c r="G142" s="1"/>
      <c r="H142" s="1" t="str">
        <f>IF(B142&lt;&gt;"",Instrucciones!B$56,"")</f>
        <v/>
      </c>
      <c r="I142" s="1"/>
    </row>
    <row r="143" spans="7:9" x14ac:dyDescent="0.25">
      <c r="G143" s="1"/>
      <c r="H143" s="1" t="str">
        <f>IF(B143&lt;&gt;"",Instrucciones!B$56,"")</f>
        <v/>
      </c>
      <c r="I143" s="1"/>
    </row>
    <row r="144" spans="7:9" x14ac:dyDescent="0.25">
      <c r="G144" s="1"/>
      <c r="H144" s="1" t="str">
        <f>IF(B144&lt;&gt;"",Instrucciones!B$56,"")</f>
        <v/>
      </c>
      <c r="I144" s="1"/>
    </row>
    <row r="145" spans="7:9" x14ac:dyDescent="0.25">
      <c r="G145" s="1"/>
      <c r="H145" s="1" t="str">
        <f>IF(B145&lt;&gt;"",Instrucciones!B$56,"")</f>
        <v/>
      </c>
      <c r="I145" s="1"/>
    </row>
    <row r="146" spans="7:9" x14ac:dyDescent="0.25">
      <c r="G146" s="1"/>
      <c r="H146" s="1" t="str">
        <f>IF(B146&lt;&gt;"",Instrucciones!B$56,"")</f>
        <v/>
      </c>
      <c r="I146" s="1"/>
    </row>
    <row r="147" spans="7:9" x14ac:dyDescent="0.25">
      <c r="G147" s="1"/>
      <c r="H147" s="1" t="str">
        <f>IF(B147&lt;&gt;"",Instrucciones!B$56,"")</f>
        <v/>
      </c>
      <c r="I147" s="1"/>
    </row>
    <row r="148" spans="7:9" x14ac:dyDescent="0.25">
      <c r="G148" s="1"/>
      <c r="H148" s="1" t="str">
        <f>IF(B148&lt;&gt;"",Instrucciones!B$56,"")</f>
        <v/>
      </c>
      <c r="I148" s="1"/>
    </row>
    <row r="149" spans="7:9" x14ac:dyDescent="0.25">
      <c r="G149" s="1"/>
      <c r="H149" s="1" t="str">
        <f>IF(B149&lt;&gt;"",Instrucciones!B$56,"")</f>
        <v/>
      </c>
      <c r="I149" s="1"/>
    </row>
    <row r="150" spans="7:9" x14ac:dyDescent="0.25">
      <c r="G150" s="1"/>
      <c r="H150" s="1" t="str">
        <f>IF(B150&lt;&gt;"",Instrucciones!B$56,"")</f>
        <v/>
      </c>
      <c r="I150" s="1"/>
    </row>
    <row r="151" spans="7:9" x14ac:dyDescent="0.25">
      <c r="G151" s="1"/>
      <c r="H151" s="1" t="str">
        <f>IF(B151&lt;&gt;"",Instrucciones!B$56,"")</f>
        <v/>
      </c>
      <c r="I151" s="1"/>
    </row>
    <row r="152" spans="7:9" x14ac:dyDescent="0.25">
      <c r="G152" s="1"/>
      <c r="H152" s="1" t="str">
        <f>IF(B152&lt;&gt;"",Instrucciones!B$56,"")</f>
        <v/>
      </c>
      <c r="I152" s="1"/>
    </row>
    <row r="153" spans="7:9" x14ac:dyDescent="0.25">
      <c r="G153" s="1"/>
      <c r="H153" s="1" t="str">
        <f>IF(B153&lt;&gt;"",Instrucciones!B$56,"")</f>
        <v/>
      </c>
      <c r="I153" s="1"/>
    </row>
    <row r="154" spans="7:9" x14ac:dyDescent="0.25">
      <c r="G154" s="1"/>
      <c r="H154" s="1" t="str">
        <f>IF(B154&lt;&gt;"",Instrucciones!B$56,"")</f>
        <v/>
      </c>
      <c r="I154" s="1"/>
    </row>
    <row r="155" spans="7:9" x14ac:dyDescent="0.25">
      <c r="G155" s="1"/>
      <c r="H155" s="1" t="str">
        <f>IF(B155&lt;&gt;"",Instrucciones!B$56,"")</f>
        <v/>
      </c>
      <c r="I155" s="1"/>
    </row>
    <row r="156" spans="7:9" x14ac:dyDescent="0.25">
      <c r="G156" s="1"/>
      <c r="H156" s="1" t="str">
        <f>IF(B156&lt;&gt;"",Instrucciones!B$56,"")</f>
        <v/>
      </c>
      <c r="I156" s="1"/>
    </row>
    <row r="157" spans="7:9" x14ac:dyDescent="0.25">
      <c r="G157" s="1"/>
      <c r="H157" s="1" t="str">
        <f>IF(B157&lt;&gt;"",Instrucciones!B$56,"")</f>
        <v/>
      </c>
      <c r="I157" s="1"/>
    </row>
    <row r="158" spans="7:9" x14ac:dyDescent="0.25">
      <c r="G158" s="1"/>
      <c r="H158" s="1" t="str">
        <f>IF(B158&lt;&gt;"",Instrucciones!B$56,"")</f>
        <v/>
      </c>
      <c r="I158" s="1"/>
    </row>
    <row r="159" spans="7:9" x14ac:dyDescent="0.25">
      <c r="G159" s="1"/>
      <c r="H159" s="1" t="str">
        <f>IF(B159&lt;&gt;"",Instrucciones!B$56,"")</f>
        <v/>
      </c>
      <c r="I159" s="1"/>
    </row>
    <row r="160" spans="7:9" x14ac:dyDescent="0.25">
      <c r="G160" s="1"/>
      <c r="H160" s="1" t="str">
        <f>IF(B160&lt;&gt;"",Instrucciones!B$56,"")</f>
        <v/>
      </c>
      <c r="I160" s="1"/>
    </row>
    <row r="161" spans="7:9" x14ac:dyDescent="0.25">
      <c r="G161" s="1"/>
      <c r="H161" s="1" t="str">
        <f>IF(B161&lt;&gt;"",Instrucciones!B$56,"")</f>
        <v/>
      </c>
      <c r="I161" s="1"/>
    </row>
    <row r="162" spans="7:9" x14ac:dyDescent="0.25">
      <c r="G162" s="1"/>
      <c r="H162" s="1" t="str">
        <f>IF(B162&lt;&gt;"",Instrucciones!B$56,"")</f>
        <v/>
      </c>
      <c r="I162" s="1"/>
    </row>
    <row r="163" spans="7:9" x14ac:dyDescent="0.25">
      <c r="G163" s="1"/>
      <c r="H163" s="1" t="str">
        <f>IF(B163&lt;&gt;"",Instrucciones!B$56,"")</f>
        <v/>
      </c>
      <c r="I163" s="1"/>
    </row>
    <row r="164" spans="7:9" x14ac:dyDescent="0.25">
      <c r="G164" s="1"/>
      <c r="H164" s="1" t="str">
        <f>IF(B164&lt;&gt;"",Instrucciones!B$56,"")</f>
        <v/>
      </c>
      <c r="I164" s="1"/>
    </row>
    <row r="165" spans="7:9" x14ac:dyDescent="0.25">
      <c r="G165" s="1"/>
      <c r="H165" s="1" t="str">
        <f>IF(B165&lt;&gt;"",Instrucciones!B$56,"")</f>
        <v/>
      </c>
      <c r="I165" s="1"/>
    </row>
    <row r="166" spans="7:9" x14ac:dyDescent="0.25">
      <c r="G166" s="1"/>
      <c r="H166" s="1" t="str">
        <f>IF(B166&lt;&gt;"",Instrucciones!B$56,"")</f>
        <v/>
      </c>
      <c r="I166" s="1"/>
    </row>
    <row r="167" spans="7:9" x14ac:dyDescent="0.25">
      <c r="G167" s="1"/>
      <c r="H167" s="1" t="str">
        <f>IF(B167&lt;&gt;"",Instrucciones!B$56,"")</f>
        <v/>
      </c>
      <c r="I167" s="1"/>
    </row>
    <row r="168" spans="7:9" x14ac:dyDescent="0.25">
      <c r="G168" s="1"/>
      <c r="H168" s="1" t="str">
        <f>IF(B168&lt;&gt;"",Instrucciones!B$56,"")</f>
        <v/>
      </c>
      <c r="I168" s="1"/>
    </row>
    <row r="169" spans="7:9" x14ac:dyDescent="0.25">
      <c r="G169" s="1"/>
      <c r="H169" s="1" t="str">
        <f>IF(B169&lt;&gt;"",Instrucciones!B$56,"")</f>
        <v/>
      </c>
      <c r="I169" s="1"/>
    </row>
    <row r="170" spans="7:9" x14ac:dyDescent="0.25">
      <c r="G170" s="1"/>
      <c r="H170" s="1" t="str">
        <f>IF(B170&lt;&gt;"",Instrucciones!B$56,"")</f>
        <v/>
      </c>
      <c r="I170" s="1"/>
    </row>
    <row r="171" spans="7:9" x14ac:dyDescent="0.25">
      <c r="G171" s="1"/>
      <c r="H171" s="1" t="str">
        <f>IF(B171&lt;&gt;"",Instrucciones!B$56,"")</f>
        <v/>
      </c>
      <c r="I171" s="1"/>
    </row>
    <row r="172" spans="7:9" x14ac:dyDescent="0.25">
      <c r="G172" s="1"/>
      <c r="H172" s="1" t="str">
        <f>IF(B172&lt;&gt;"",Instrucciones!B$56,"")</f>
        <v/>
      </c>
      <c r="I172" s="1"/>
    </row>
    <row r="173" spans="7:9" x14ac:dyDescent="0.25">
      <c r="G173" s="1"/>
      <c r="H173" s="1" t="str">
        <f>IF(B173&lt;&gt;"",Instrucciones!B$56,"")</f>
        <v/>
      </c>
      <c r="I173" s="1"/>
    </row>
    <row r="174" spans="7:9" x14ac:dyDescent="0.25">
      <c r="G174" s="1"/>
      <c r="H174" s="1" t="str">
        <f>IF(B174&lt;&gt;"",Instrucciones!B$56,"")</f>
        <v/>
      </c>
      <c r="I174" s="1"/>
    </row>
    <row r="175" spans="7:9" x14ac:dyDescent="0.25">
      <c r="G175" s="1"/>
      <c r="H175" s="1" t="str">
        <f>IF(B175&lt;&gt;"",Instrucciones!B$56,"")</f>
        <v/>
      </c>
      <c r="I175" s="1"/>
    </row>
    <row r="176" spans="7:9" x14ac:dyDescent="0.25">
      <c r="G176" s="1"/>
      <c r="H176" s="1" t="str">
        <f>IF(B176&lt;&gt;"",Instrucciones!B$56,"")</f>
        <v/>
      </c>
      <c r="I176" s="1"/>
    </row>
    <row r="177" spans="7:9" x14ac:dyDescent="0.25">
      <c r="G177" s="1"/>
      <c r="H177" s="1" t="str">
        <f>IF(B177&lt;&gt;"",Instrucciones!B$56,"")</f>
        <v/>
      </c>
      <c r="I177" s="1"/>
    </row>
    <row r="178" spans="7:9" x14ac:dyDescent="0.25">
      <c r="G178" s="1"/>
      <c r="H178" s="1" t="str">
        <f>IF(B178&lt;&gt;"",Instrucciones!B$56,"")</f>
        <v/>
      </c>
      <c r="I178" s="1"/>
    </row>
    <row r="179" spans="7:9" x14ac:dyDescent="0.25">
      <c r="G179" s="1"/>
      <c r="H179" s="1" t="str">
        <f>IF(B179&lt;&gt;"",Instrucciones!B$56,"")</f>
        <v/>
      </c>
      <c r="I179" s="1"/>
    </row>
    <row r="180" spans="7:9" x14ac:dyDescent="0.25">
      <c r="G180" s="1"/>
      <c r="H180" s="1" t="str">
        <f>IF(B180&lt;&gt;"",Instrucciones!B$56,"")</f>
        <v/>
      </c>
      <c r="I180" s="1"/>
    </row>
    <row r="181" spans="7:9" x14ac:dyDescent="0.25">
      <c r="G181" s="1"/>
      <c r="H181" s="1" t="str">
        <f>IF(B181&lt;&gt;"",Instrucciones!B$56,"")</f>
        <v/>
      </c>
      <c r="I181" s="1"/>
    </row>
    <row r="182" spans="7:9" x14ac:dyDescent="0.25">
      <c r="G182" s="1"/>
      <c r="H182" s="1" t="str">
        <f>IF(B182&lt;&gt;"",Instrucciones!B$56,"")</f>
        <v/>
      </c>
      <c r="I182" s="1"/>
    </row>
    <row r="183" spans="7:9" x14ac:dyDescent="0.25">
      <c r="G183" s="1"/>
      <c r="H183" s="1" t="str">
        <f>IF(B183&lt;&gt;"",Instrucciones!B$56,"")</f>
        <v/>
      </c>
      <c r="I183" s="1"/>
    </row>
    <row r="184" spans="7:9" x14ac:dyDescent="0.25">
      <c r="G184" s="1"/>
      <c r="H184" s="1" t="str">
        <f>IF(B184&lt;&gt;"",Instrucciones!B$56,"")</f>
        <v/>
      </c>
      <c r="I184" s="1"/>
    </row>
    <row r="185" spans="7:9" x14ac:dyDescent="0.25">
      <c r="G185" s="1"/>
      <c r="H185" s="1" t="str">
        <f>IF(B185&lt;&gt;"",Instrucciones!B$56,"")</f>
        <v/>
      </c>
      <c r="I185" s="1"/>
    </row>
    <row r="186" spans="7:9" x14ac:dyDescent="0.25">
      <c r="G186" s="1"/>
      <c r="H186" s="1" t="str">
        <f>IF(B186&lt;&gt;"",Instrucciones!B$56,"")</f>
        <v/>
      </c>
      <c r="I186" s="1"/>
    </row>
    <row r="187" spans="7:9" x14ac:dyDescent="0.25">
      <c r="G187" s="1"/>
      <c r="H187" s="1" t="str">
        <f>IF(B187&lt;&gt;"",Instrucciones!B$56,"")</f>
        <v/>
      </c>
      <c r="I187" s="1"/>
    </row>
    <row r="188" spans="7:9" x14ac:dyDescent="0.25">
      <c r="G188" s="1"/>
      <c r="H188" s="1" t="str">
        <f>IF(B188&lt;&gt;"",Instrucciones!B$56,"")</f>
        <v/>
      </c>
      <c r="I188" s="1"/>
    </row>
    <row r="189" spans="7:9" x14ac:dyDescent="0.25">
      <c r="G189" s="1"/>
      <c r="H189" s="1" t="str">
        <f>IF(B189&lt;&gt;"",Instrucciones!B$56,"")</f>
        <v/>
      </c>
      <c r="I189" s="1"/>
    </row>
    <row r="190" spans="7:9" x14ac:dyDescent="0.25">
      <c r="G190" s="1"/>
      <c r="H190" s="1" t="str">
        <f>IF(B190&lt;&gt;"",Instrucciones!B$56,"")</f>
        <v/>
      </c>
      <c r="I190" s="1"/>
    </row>
    <row r="191" spans="7:9" x14ac:dyDescent="0.25">
      <c r="G191" s="1"/>
      <c r="H191" s="1" t="str">
        <f>IF(B191&lt;&gt;"",Instrucciones!B$56,"")</f>
        <v/>
      </c>
      <c r="I191" s="1"/>
    </row>
    <row r="192" spans="7:9" x14ac:dyDescent="0.25">
      <c r="G192" s="1"/>
      <c r="H192" s="1" t="str">
        <f>IF(B192&lt;&gt;"",Instrucciones!B$56,"")</f>
        <v/>
      </c>
      <c r="I192" s="1"/>
    </row>
    <row r="193" spans="7:9" x14ac:dyDescent="0.25">
      <c r="G193" s="1"/>
      <c r="H193" s="1" t="str">
        <f>IF(B193&lt;&gt;"",Instrucciones!B$56,"")</f>
        <v/>
      </c>
      <c r="I193" s="1"/>
    </row>
    <row r="194" spans="7:9" x14ac:dyDescent="0.25">
      <c r="G194" s="1"/>
      <c r="H194" s="1" t="str">
        <f>IF(B194&lt;&gt;"",Instrucciones!B$56,"")</f>
        <v/>
      </c>
      <c r="I194" s="1"/>
    </row>
    <row r="195" spans="7:9" x14ac:dyDescent="0.25">
      <c r="G195" s="1"/>
      <c r="H195" s="1" t="str">
        <f>IF(B195&lt;&gt;"",Instrucciones!B$56,"")</f>
        <v/>
      </c>
      <c r="I195" s="1"/>
    </row>
    <row r="196" spans="7:9" x14ac:dyDescent="0.25">
      <c r="G196" s="1"/>
      <c r="H196" s="1" t="str">
        <f>IF(B196&lt;&gt;"",Instrucciones!B$56,"")</f>
        <v/>
      </c>
      <c r="I196" s="1"/>
    </row>
    <row r="197" spans="7:9" x14ac:dyDescent="0.25">
      <c r="G197" s="1"/>
      <c r="H197" s="1" t="str">
        <f>IF(B197&lt;&gt;"",Instrucciones!B$56,"")</f>
        <v/>
      </c>
      <c r="I197" s="1"/>
    </row>
    <row r="198" spans="7:9" x14ac:dyDescent="0.25">
      <c r="G198" s="1"/>
      <c r="H198" s="1" t="str">
        <f>IF(B198&lt;&gt;"",Instrucciones!B$56,"")</f>
        <v/>
      </c>
      <c r="I198" s="1"/>
    </row>
    <row r="199" spans="7:9" x14ac:dyDescent="0.25">
      <c r="G199" s="1"/>
      <c r="H199" s="1" t="str">
        <f>IF(B199&lt;&gt;"",Instrucciones!B$56,"")</f>
        <v/>
      </c>
      <c r="I199" s="1"/>
    </row>
    <row r="200" spans="7:9" x14ac:dyDescent="0.25">
      <c r="G200" s="1"/>
      <c r="H200" s="1" t="str">
        <f>IF(B200&lt;&gt;"",Instrucciones!B$56,"")</f>
        <v/>
      </c>
      <c r="I200" s="1"/>
    </row>
    <row r="201" spans="7:9" x14ac:dyDescent="0.25">
      <c r="G201" s="1"/>
      <c r="H201" s="1" t="str">
        <f>IF(B201&lt;&gt;"",Instrucciones!B$56,"")</f>
        <v/>
      </c>
      <c r="I201" s="1"/>
    </row>
    <row r="202" spans="7:9" x14ac:dyDescent="0.25">
      <c r="G202" s="1"/>
      <c r="H202" s="1" t="str">
        <f>IF(B202&lt;&gt;"",Instrucciones!B$56,"")</f>
        <v/>
      </c>
      <c r="I202" s="1"/>
    </row>
    <row r="203" spans="7:9" x14ac:dyDescent="0.25">
      <c r="G203" s="1"/>
      <c r="H203" s="1" t="str">
        <f>IF(B203&lt;&gt;"",Instrucciones!B$56,"")</f>
        <v/>
      </c>
      <c r="I203" s="1"/>
    </row>
    <row r="204" spans="7:9" x14ac:dyDescent="0.25">
      <c r="G204" s="1"/>
      <c r="H204" s="1" t="str">
        <f>IF(B204&lt;&gt;"",Instrucciones!B$56,"")</f>
        <v/>
      </c>
      <c r="I204" s="1"/>
    </row>
    <row r="205" spans="7:9" x14ac:dyDescent="0.25">
      <c r="G205" s="1"/>
      <c r="H205" s="1" t="str">
        <f>IF(B205&lt;&gt;"",Instrucciones!B$56,"")</f>
        <v/>
      </c>
      <c r="I205" s="1"/>
    </row>
    <row r="206" spans="7:9" x14ac:dyDescent="0.25">
      <c r="G206" s="1"/>
      <c r="H206" s="1" t="str">
        <f>IF(B206&lt;&gt;"",Instrucciones!B$56,"")</f>
        <v/>
      </c>
      <c r="I206" s="1"/>
    </row>
    <row r="207" spans="7:9" x14ac:dyDescent="0.25">
      <c r="G207" s="1"/>
      <c r="H207" s="1" t="str">
        <f>IF(B207&lt;&gt;"",Instrucciones!B$56,"")</f>
        <v/>
      </c>
      <c r="I207" s="1"/>
    </row>
    <row r="208" spans="7:9" x14ac:dyDescent="0.25">
      <c r="G208" s="1"/>
      <c r="H208" s="1" t="str">
        <f>IF(B208&lt;&gt;"",Instrucciones!B$56,"")</f>
        <v/>
      </c>
      <c r="I208" s="1"/>
    </row>
    <row r="209" spans="7:9" x14ac:dyDescent="0.25">
      <c r="G209" s="1"/>
      <c r="H209" s="1" t="str">
        <f>IF(B209&lt;&gt;"",Instrucciones!B$56,"")</f>
        <v/>
      </c>
      <c r="I209" s="1"/>
    </row>
    <row r="210" spans="7:9" x14ac:dyDescent="0.25">
      <c r="G210" s="1"/>
      <c r="H210" s="1" t="str">
        <f>IF(B210&lt;&gt;"",Instrucciones!B$56,"")</f>
        <v/>
      </c>
      <c r="I210" s="1"/>
    </row>
    <row r="211" spans="7:9" x14ac:dyDescent="0.25">
      <c r="G211" s="1"/>
      <c r="H211" s="1" t="str">
        <f>IF(B211&lt;&gt;"",Instrucciones!B$56,"")</f>
        <v/>
      </c>
      <c r="I211" s="1"/>
    </row>
    <row r="212" spans="7:9" x14ac:dyDescent="0.25">
      <c r="G212" s="1"/>
      <c r="H212" s="1" t="str">
        <f>IF(B212&lt;&gt;"",Instrucciones!B$56,"")</f>
        <v/>
      </c>
      <c r="I212" s="1"/>
    </row>
    <row r="213" spans="7:9" x14ac:dyDescent="0.25">
      <c r="G213" s="1"/>
      <c r="H213" s="1" t="str">
        <f>IF(B213&lt;&gt;"",Instrucciones!B$56,"")</f>
        <v/>
      </c>
      <c r="I213" s="1"/>
    </row>
    <row r="214" spans="7:9" x14ac:dyDescent="0.25">
      <c r="G214" s="1"/>
      <c r="H214" s="1" t="str">
        <f>IF(B214&lt;&gt;"",Instrucciones!B$56,"")</f>
        <v/>
      </c>
      <c r="I214" s="1"/>
    </row>
    <row r="215" spans="7:9" x14ac:dyDescent="0.25">
      <c r="G215" s="1"/>
      <c r="H215" s="1" t="str">
        <f>IF(B215&lt;&gt;"",Instrucciones!B$56,"")</f>
        <v/>
      </c>
      <c r="I215" s="1"/>
    </row>
    <row r="216" spans="7:9" x14ac:dyDescent="0.25">
      <c r="G216" s="1"/>
      <c r="H216" s="1" t="str">
        <f>IF(B216&lt;&gt;"",Instrucciones!B$56,"")</f>
        <v/>
      </c>
      <c r="I216" s="1"/>
    </row>
    <row r="217" spans="7:9" x14ac:dyDescent="0.25">
      <c r="G217" s="1"/>
      <c r="H217" s="1" t="str">
        <f>IF(B217&lt;&gt;"",Instrucciones!B$56,"")</f>
        <v/>
      </c>
      <c r="I217" s="1"/>
    </row>
    <row r="218" spans="7:9" x14ac:dyDescent="0.25">
      <c r="G218" s="1"/>
      <c r="H218" s="1" t="str">
        <f>IF(B218&lt;&gt;"",Instrucciones!B$56,"")</f>
        <v/>
      </c>
      <c r="I218" s="1"/>
    </row>
    <row r="219" spans="7:9" x14ac:dyDescent="0.25">
      <c r="G219" s="1"/>
      <c r="H219" s="1" t="str">
        <f>IF(B219&lt;&gt;"",Instrucciones!B$56,"")</f>
        <v/>
      </c>
      <c r="I219" s="1"/>
    </row>
    <row r="220" spans="7:9" x14ac:dyDescent="0.25">
      <c r="G220" s="1"/>
      <c r="H220" s="1" t="str">
        <f>IF(B220&lt;&gt;"",Instrucciones!B$56,"")</f>
        <v/>
      </c>
      <c r="I220" s="1"/>
    </row>
    <row r="221" spans="7:9" x14ac:dyDescent="0.25">
      <c r="G221" s="1"/>
      <c r="H221" s="1" t="str">
        <f>IF(B221&lt;&gt;"",Instrucciones!B$56,"")</f>
        <v/>
      </c>
      <c r="I221" s="1"/>
    </row>
    <row r="222" spans="7:9" x14ac:dyDescent="0.25">
      <c r="G222" s="1"/>
      <c r="H222" s="1" t="str">
        <f>IF(B222&lt;&gt;"",Instrucciones!B$56,"")</f>
        <v/>
      </c>
      <c r="I222" s="1"/>
    </row>
    <row r="223" spans="7:9" x14ac:dyDescent="0.25">
      <c r="G223" s="1"/>
      <c r="H223" s="1" t="str">
        <f>IF(B223&lt;&gt;"",Instrucciones!B$56,"")</f>
        <v/>
      </c>
      <c r="I223" s="1"/>
    </row>
    <row r="224" spans="7:9" x14ac:dyDescent="0.25">
      <c r="G224" s="1"/>
      <c r="H224" s="1" t="str">
        <f>IF(B224&lt;&gt;"",Instrucciones!B$56,"")</f>
        <v/>
      </c>
      <c r="I224" s="1"/>
    </row>
    <row r="225" spans="7:9" x14ac:dyDescent="0.25">
      <c r="G225" s="1"/>
      <c r="H225" s="1" t="str">
        <f>IF(B225&lt;&gt;"",Instrucciones!B$56,"")</f>
        <v/>
      </c>
      <c r="I225" s="1"/>
    </row>
    <row r="226" spans="7:9" x14ac:dyDescent="0.25">
      <c r="G226" s="1"/>
      <c r="H226" s="1" t="str">
        <f>IF(B226&lt;&gt;"",Instrucciones!B$56,"")</f>
        <v/>
      </c>
      <c r="I226" s="1"/>
    </row>
    <row r="227" spans="7:9" x14ac:dyDescent="0.25">
      <c r="G227" s="1"/>
      <c r="H227" s="1" t="str">
        <f>IF(B227&lt;&gt;"",Instrucciones!B$56,"")</f>
        <v/>
      </c>
      <c r="I227" s="1"/>
    </row>
    <row r="228" spans="7:9" x14ac:dyDescent="0.25">
      <c r="G228" s="1"/>
      <c r="H228" s="1" t="str">
        <f>IF(B228&lt;&gt;"",Instrucciones!B$56,"")</f>
        <v/>
      </c>
      <c r="I228" s="1"/>
    </row>
    <row r="229" spans="7:9" x14ac:dyDescent="0.25">
      <c r="G229" s="1"/>
      <c r="H229" s="1" t="str">
        <f>IF(B229&lt;&gt;"",Instrucciones!B$56,"")</f>
        <v/>
      </c>
      <c r="I229" s="1"/>
    </row>
    <row r="230" spans="7:9" x14ac:dyDescent="0.25">
      <c r="G230" s="1"/>
      <c r="H230" s="1" t="str">
        <f>IF(B230&lt;&gt;"",Instrucciones!B$56,"")</f>
        <v/>
      </c>
      <c r="I230" s="1"/>
    </row>
    <row r="231" spans="7:9" x14ac:dyDescent="0.25">
      <c r="G231" s="1"/>
      <c r="H231" s="1" t="str">
        <f>IF(B231&lt;&gt;"",Instrucciones!B$56,"")</f>
        <v/>
      </c>
      <c r="I231" s="1"/>
    </row>
    <row r="232" spans="7:9" x14ac:dyDescent="0.25">
      <c r="G232" s="1"/>
      <c r="H232" s="1" t="str">
        <f>IF(B232&lt;&gt;"",Instrucciones!B$56,"")</f>
        <v/>
      </c>
      <c r="I232" s="1"/>
    </row>
    <row r="233" spans="7:9" x14ac:dyDescent="0.25">
      <c r="G233" s="1"/>
      <c r="H233" s="1" t="str">
        <f>IF(B233&lt;&gt;"",Instrucciones!B$56,"")</f>
        <v/>
      </c>
      <c r="I233" s="1"/>
    </row>
    <row r="234" spans="7:9" x14ac:dyDescent="0.25">
      <c r="G234" s="1"/>
      <c r="H234" s="1" t="str">
        <f>IF(B234&lt;&gt;"",Instrucciones!B$56,"")</f>
        <v/>
      </c>
      <c r="I234" s="1"/>
    </row>
    <row r="235" spans="7:9" x14ac:dyDescent="0.25">
      <c r="G235" s="1"/>
      <c r="H235" s="1" t="str">
        <f>IF(B235&lt;&gt;"",Instrucciones!B$56,"")</f>
        <v/>
      </c>
      <c r="I235" s="1"/>
    </row>
    <row r="236" spans="7:9" x14ac:dyDescent="0.25">
      <c r="G236" s="1"/>
      <c r="H236" s="1" t="str">
        <f>IF(B236&lt;&gt;"",Instrucciones!B$56,"")</f>
        <v/>
      </c>
      <c r="I236" s="1"/>
    </row>
    <row r="237" spans="7:9" x14ac:dyDescent="0.25">
      <c r="G237" s="1"/>
      <c r="H237" s="1" t="str">
        <f>IF(B237&lt;&gt;"",Instrucciones!B$56,"")</f>
        <v/>
      </c>
      <c r="I237" s="1"/>
    </row>
    <row r="238" spans="7:9" x14ac:dyDescent="0.25">
      <c r="G238" s="1"/>
      <c r="H238" s="1" t="str">
        <f>IF(B238&lt;&gt;"",Instrucciones!B$56,"")</f>
        <v/>
      </c>
      <c r="I238" s="1"/>
    </row>
    <row r="239" spans="7:9" x14ac:dyDescent="0.25">
      <c r="G239" s="1"/>
      <c r="H239" s="1" t="str">
        <f>IF(B239&lt;&gt;"",Instrucciones!B$56,"")</f>
        <v/>
      </c>
      <c r="I239" s="1"/>
    </row>
    <row r="240" spans="7:9" x14ac:dyDescent="0.25">
      <c r="G240" s="1"/>
      <c r="H240" s="1" t="str">
        <f>IF(B240&lt;&gt;"",Instrucciones!B$56,"")</f>
        <v/>
      </c>
      <c r="I240" s="1"/>
    </row>
    <row r="241" spans="7:9" x14ac:dyDescent="0.25">
      <c r="G241" s="1"/>
      <c r="H241" s="1" t="str">
        <f>IF(B241&lt;&gt;"",Instrucciones!B$56,"")</f>
        <v/>
      </c>
      <c r="I241" s="1"/>
    </row>
    <row r="242" spans="7:9" x14ac:dyDescent="0.25">
      <c r="G242" s="1"/>
      <c r="H242" s="1" t="str">
        <f>IF(B242&lt;&gt;"",Instrucciones!B$56,"")</f>
        <v/>
      </c>
      <c r="I242" s="1"/>
    </row>
    <row r="243" spans="7:9" x14ac:dyDescent="0.25">
      <c r="G243" s="1"/>
      <c r="H243" s="1" t="str">
        <f>IF(B243&lt;&gt;"",Instrucciones!B$56,"")</f>
        <v/>
      </c>
      <c r="I243" s="1"/>
    </row>
    <row r="244" spans="7:9" x14ac:dyDescent="0.25">
      <c r="G244" s="1"/>
      <c r="H244" s="1" t="str">
        <f>IF(B244&lt;&gt;"",Instrucciones!B$56,"")</f>
        <v/>
      </c>
      <c r="I244" s="1"/>
    </row>
    <row r="245" spans="7:9" x14ac:dyDescent="0.25">
      <c r="G245" s="1"/>
      <c r="H245" s="1" t="str">
        <f>IF(B245&lt;&gt;"",Instrucciones!B$56,"")</f>
        <v/>
      </c>
      <c r="I245" s="1"/>
    </row>
    <row r="246" spans="7:9" x14ac:dyDescent="0.25">
      <c r="G246" s="1"/>
      <c r="H246" s="1" t="str">
        <f>IF(B246&lt;&gt;"",Instrucciones!B$56,"")</f>
        <v/>
      </c>
      <c r="I246" s="1"/>
    </row>
    <row r="247" spans="7:9" x14ac:dyDescent="0.25">
      <c r="G247" s="1"/>
      <c r="H247" s="1" t="str">
        <f>IF(B247&lt;&gt;"",Instrucciones!B$56,"")</f>
        <v/>
      </c>
      <c r="I247" s="1"/>
    </row>
    <row r="248" spans="7:9" x14ac:dyDescent="0.25">
      <c r="G248" s="1"/>
      <c r="H248" s="1" t="str">
        <f>IF(B248&lt;&gt;"",Instrucciones!B$56,"")</f>
        <v/>
      </c>
      <c r="I248" s="1"/>
    </row>
    <row r="249" spans="7:9" x14ac:dyDescent="0.25">
      <c r="G249" s="1"/>
      <c r="H249" s="1" t="str">
        <f>IF(B249&lt;&gt;"",Instrucciones!B$56,"")</f>
        <v/>
      </c>
      <c r="I249" s="1"/>
    </row>
    <row r="250" spans="7:9" x14ac:dyDescent="0.25">
      <c r="G250" s="1"/>
      <c r="H250" s="1" t="str">
        <f>IF(B250&lt;&gt;"",Instrucciones!B$56,"")</f>
        <v/>
      </c>
      <c r="I250" s="1"/>
    </row>
    <row r="251" spans="7:9" x14ac:dyDescent="0.25">
      <c r="G251" s="1"/>
      <c r="H251" s="1" t="str">
        <f>IF(B251&lt;&gt;"",Instrucciones!B$56,"")</f>
        <v/>
      </c>
      <c r="I251" s="1"/>
    </row>
    <row r="252" spans="7:9" x14ac:dyDescent="0.25">
      <c r="G252" s="1"/>
      <c r="H252" s="1" t="str">
        <f>IF(B252&lt;&gt;"",Instrucciones!B$56,"")</f>
        <v/>
      </c>
      <c r="I252" s="1"/>
    </row>
    <row r="253" spans="7:9" x14ac:dyDescent="0.25">
      <c r="G253" s="1"/>
      <c r="H253" s="1" t="str">
        <f>IF(B253&lt;&gt;"",Instrucciones!B$56,"")</f>
        <v/>
      </c>
      <c r="I253" s="1"/>
    </row>
    <row r="254" spans="7:9" x14ac:dyDescent="0.25">
      <c r="G254" s="1"/>
      <c r="H254" s="1" t="str">
        <f>IF(B254&lt;&gt;"",Instrucciones!B$56,"")</f>
        <v/>
      </c>
      <c r="I254" s="1"/>
    </row>
    <row r="255" spans="7:9" x14ac:dyDescent="0.25">
      <c r="G255" s="1"/>
      <c r="H255" s="1" t="str">
        <f>IF(B255&lt;&gt;"",Instrucciones!B$56,"")</f>
        <v/>
      </c>
      <c r="I255" s="1"/>
    </row>
    <row r="256" spans="7:9" x14ac:dyDescent="0.25">
      <c r="G256" s="1"/>
      <c r="H256" s="1" t="str">
        <f>IF(B256&lt;&gt;"",Instrucciones!B$56,"")</f>
        <v/>
      </c>
      <c r="I256" s="1"/>
    </row>
    <row r="257" spans="7:9" x14ac:dyDescent="0.25">
      <c r="G257" s="1"/>
      <c r="H257" s="1" t="str">
        <f>IF(B257&lt;&gt;"",Instrucciones!B$56,"")</f>
        <v/>
      </c>
      <c r="I257" s="1"/>
    </row>
    <row r="258" spans="7:9" x14ac:dyDescent="0.25">
      <c r="G258" s="1"/>
      <c r="H258" s="1" t="str">
        <f>IF(B258&lt;&gt;"",Instrucciones!B$56,"")</f>
        <v/>
      </c>
      <c r="I258" s="1"/>
    </row>
    <row r="259" spans="7:9" x14ac:dyDescent="0.25">
      <c r="G259" s="1"/>
      <c r="H259" s="1" t="str">
        <f>IF(B259&lt;&gt;"",Instrucciones!B$56,"")</f>
        <v/>
      </c>
      <c r="I259" s="1"/>
    </row>
    <row r="260" spans="7:9" x14ac:dyDescent="0.25">
      <c r="G260" s="1"/>
      <c r="H260" s="1" t="str">
        <f>IF(B260&lt;&gt;"",Instrucciones!B$56,"")</f>
        <v/>
      </c>
      <c r="I260" s="1"/>
    </row>
    <row r="261" spans="7:9" x14ac:dyDescent="0.25">
      <c r="G261" s="1"/>
      <c r="H261" s="1" t="str">
        <f>IF(B261&lt;&gt;"",Instrucciones!B$56,"")</f>
        <v/>
      </c>
      <c r="I261" s="1"/>
    </row>
    <row r="262" spans="7:9" x14ac:dyDescent="0.25">
      <c r="G262" s="1"/>
      <c r="H262" s="1" t="str">
        <f>IF(B262&lt;&gt;"",Instrucciones!B$56,"")</f>
        <v/>
      </c>
      <c r="I262" s="1"/>
    </row>
    <row r="263" spans="7:9" x14ac:dyDescent="0.25">
      <c r="G263" s="1"/>
      <c r="H263" s="1" t="str">
        <f>IF(B263&lt;&gt;"",Instrucciones!B$56,"")</f>
        <v/>
      </c>
      <c r="I263" s="1"/>
    </row>
    <row r="264" spans="7:9" x14ac:dyDescent="0.25">
      <c r="G264" s="1"/>
      <c r="H264" s="1" t="str">
        <f>IF(B264&lt;&gt;"",Instrucciones!B$56,"")</f>
        <v/>
      </c>
      <c r="I264" s="1"/>
    </row>
    <row r="265" spans="7:9" x14ac:dyDescent="0.25">
      <c r="G265" s="1"/>
      <c r="H265" s="1" t="str">
        <f>IF(B265&lt;&gt;"",Instrucciones!B$56,"")</f>
        <v/>
      </c>
      <c r="I265" s="1"/>
    </row>
    <row r="266" spans="7:9" x14ac:dyDescent="0.25">
      <c r="G266" s="1"/>
      <c r="H266" s="1" t="str">
        <f>IF(B266&lt;&gt;"",Instrucciones!B$56,"")</f>
        <v/>
      </c>
      <c r="I266" s="1"/>
    </row>
    <row r="267" spans="7:9" x14ac:dyDescent="0.25">
      <c r="G267" s="1"/>
      <c r="H267" s="1" t="str">
        <f>IF(B267&lt;&gt;"",Instrucciones!B$56,"")</f>
        <v/>
      </c>
      <c r="I267" s="1"/>
    </row>
    <row r="268" spans="7:9" x14ac:dyDescent="0.25">
      <c r="G268" s="1"/>
      <c r="H268" s="1" t="str">
        <f>IF(B268&lt;&gt;"",Instrucciones!B$56,"")</f>
        <v/>
      </c>
      <c r="I268" s="1"/>
    </row>
    <row r="269" spans="7:9" x14ac:dyDescent="0.25">
      <c r="G269" s="1"/>
      <c r="H269" s="1" t="str">
        <f>IF(B269&lt;&gt;"",Instrucciones!B$56,"")</f>
        <v/>
      </c>
      <c r="I269" s="1"/>
    </row>
    <row r="270" spans="7:9" x14ac:dyDescent="0.25">
      <c r="G270" s="1"/>
      <c r="H270" s="1" t="str">
        <f>IF(B270&lt;&gt;"",Instrucciones!B$56,"")</f>
        <v/>
      </c>
      <c r="I270" s="1"/>
    </row>
    <row r="271" spans="7:9" x14ac:dyDescent="0.25">
      <c r="G271" s="1"/>
      <c r="H271" s="1" t="str">
        <f>IF(B271&lt;&gt;"",Instrucciones!B$56,"")</f>
        <v/>
      </c>
      <c r="I271" s="1"/>
    </row>
    <row r="272" spans="7:9" x14ac:dyDescent="0.25">
      <c r="G272" s="1"/>
      <c r="H272" s="1" t="str">
        <f>IF(B272&lt;&gt;"",Instrucciones!B$56,"")</f>
        <v/>
      </c>
      <c r="I272" s="1"/>
    </row>
    <row r="273" spans="7:9" x14ac:dyDescent="0.25">
      <c r="G273" s="1"/>
      <c r="H273" s="1" t="str">
        <f>IF(B273&lt;&gt;"",Instrucciones!B$56,"")</f>
        <v/>
      </c>
      <c r="I273" s="1"/>
    </row>
    <row r="274" spans="7:9" x14ac:dyDescent="0.25">
      <c r="G274" s="1"/>
      <c r="H274" s="1" t="str">
        <f>IF(B274&lt;&gt;"",Instrucciones!B$56,"")</f>
        <v/>
      </c>
      <c r="I274" s="1"/>
    </row>
    <row r="275" spans="7:9" x14ac:dyDescent="0.25">
      <c r="G275" s="1"/>
      <c r="H275" s="1" t="str">
        <f>IF(B275&lt;&gt;"",Instrucciones!B$56,"")</f>
        <v/>
      </c>
      <c r="I275" s="1"/>
    </row>
    <row r="276" spans="7:9" x14ac:dyDescent="0.25">
      <c r="G276" s="1"/>
      <c r="H276" s="1" t="str">
        <f>IF(B276&lt;&gt;"",Instrucciones!B$56,"")</f>
        <v/>
      </c>
      <c r="I276" s="1"/>
    </row>
    <row r="277" spans="7:9" x14ac:dyDescent="0.25">
      <c r="G277" s="1"/>
      <c r="H277" s="1" t="str">
        <f>IF(B277&lt;&gt;"",Instrucciones!B$56,"")</f>
        <v/>
      </c>
      <c r="I277" s="1"/>
    </row>
    <row r="278" spans="7:9" x14ac:dyDescent="0.25">
      <c r="G278" s="1"/>
      <c r="H278" s="1" t="str">
        <f>IF(B278&lt;&gt;"",Instrucciones!B$56,"")</f>
        <v/>
      </c>
      <c r="I278" s="1"/>
    </row>
    <row r="279" spans="7:9" x14ac:dyDescent="0.25">
      <c r="G279" s="1"/>
      <c r="H279" s="1" t="str">
        <f>IF(B279&lt;&gt;"",Instrucciones!B$56,"")</f>
        <v/>
      </c>
      <c r="I279" s="1"/>
    </row>
    <row r="280" spans="7:9" x14ac:dyDescent="0.25">
      <c r="G280" s="1"/>
      <c r="H280" s="1" t="str">
        <f>IF(B280&lt;&gt;"",Instrucciones!B$56,"")</f>
        <v/>
      </c>
      <c r="I280" s="1"/>
    </row>
    <row r="281" spans="7:9" x14ac:dyDescent="0.25">
      <c r="G281" s="1"/>
      <c r="H281" s="1" t="str">
        <f>IF(B281&lt;&gt;"",Instrucciones!B$56,"")</f>
        <v/>
      </c>
      <c r="I281" s="1"/>
    </row>
    <row r="282" spans="7:9" x14ac:dyDescent="0.25">
      <c r="G282" s="1"/>
      <c r="H282" s="1" t="str">
        <f>IF(B282&lt;&gt;"",Instrucciones!B$56,"")</f>
        <v/>
      </c>
      <c r="I282" s="1"/>
    </row>
    <row r="283" spans="7:9" x14ac:dyDescent="0.25">
      <c r="G283" s="1"/>
      <c r="H283" s="1" t="str">
        <f>IF(B283&lt;&gt;"",Instrucciones!B$56,"")</f>
        <v/>
      </c>
      <c r="I283" s="1"/>
    </row>
    <row r="284" spans="7:9" x14ac:dyDescent="0.25">
      <c r="G284" s="1"/>
      <c r="H284" s="1" t="str">
        <f>IF(B284&lt;&gt;"",Instrucciones!B$56,"")</f>
        <v/>
      </c>
      <c r="I284" s="1"/>
    </row>
    <row r="285" spans="7:9" x14ac:dyDescent="0.25">
      <c r="G285" s="1"/>
      <c r="H285" s="1" t="str">
        <f>IF(B285&lt;&gt;"",Instrucciones!B$56,"")</f>
        <v/>
      </c>
      <c r="I285" s="1"/>
    </row>
    <row r="286" spans="7:9" x14ac:dyDescent="0.25">
      <c r="G286" s="1"/>
      <c r="H286" s="1" t="str">
        <f>IF(B286&lt;&gt;"",Instrucciones!B$56,"")</f>
        <v/>
      </c>
      <c r="I286" s="1"/>
    </row>
    <row r="287" spans="7:9" x14ac:dyDescent="0.25">
      <c r="G287" s="1"/>
      <c r="H287" s="1" t="str">
        <f>IF(B287&lt;&gt;"",Instrucciones!B$56,"")</f>
        <v/>
      </c>
      <c r="I287" s="1"/>
    </row>
    <row r="288" spans="7:9" x14ac:dyDescent="0.25">
      <c r="G288" s="1"/>
      <c r="H288" s="1" t="str">
        <f>IF(B288&lt;&gt;"",Instrucciones!B$56,"")</f>
        <v/>
      </c>
      <c r="I288" s="1"/>
    </row>
    <row r="289" spans="7:9" x14ac:dyDescent="0.25">
      <c r="G289" s="1"/>
      <c r="H289" s="1" t="str">
        <f>IF(B289&lt;&gt;"",Instrucciones!B$56,"")</f>
        <v/>
      </c>
      <c r="I289" s="1"/>
    </row>
    <row r="290" spans="7:9" x14ac:dyDescent="0.25">
      <c r="G290" s="1"/>
      <c r="H290" s="1" t="str">
        <f>IF(B290&lt;&gt;"",Instrucciones!B$56,"")</f>
        <v/>
      </c>
      <c r="I290" s="1"/>
    </row>
    <row r="291" spans="7:9" x14ac:dyDescent="0.25">
      <c r="G291" s="1"/>
      <c r="H291" s="1" t="str">
        <f>IF(B291&lt;&gt;"",Instrucciones!B$56,"")</f>
        <v/>
      </c>
      <c r="I291" s="1"/>
    </row>
    <row r="292" spans="7:9" x14ac:dyDescent="0.25">
      <c r="G292" s="1"/>
      <c r="H292" s="1" t="str">
        <f>IF(B292&lt;&gt;"",Instrucciones!B$56,"")</f>
        <v/>
      </c>
      <c r="I292" s="1"/>
    </row>
    <row r="293" spans="7:9" x14ac:dyDescent="0.25">
      <c r="G293" s="1"/>
      <c r="H293" s="1" t="str">
        <f>IF(B293&lt;&gt;"",Instrucciones!B$56,"")</f>
        <v/>
      </c>
      <c r="I293" s="1"/>
    </row>
    <row r="294" spans="7:9" x14ac:dyDescent="0.25">
      <c r="G294" s="1"/>
      <c r="H294" s="1" t="str">
        <f>IF(B294&lt;&gt;"",Instrucciones!B$56,"")</f>
        <v/>
      </c>
      <c r="I294" s="1"/>
    </row>
    <row r="295" spans="7:9" x14ac:dyDescent="0.25">
      <c r="G295" s="1"/>
      <c r="H295" s="1" t="str">
        <f>IF(B295&lt;&gt;"",Instrucciones!B$56,"")</f>
        <v/>
      </c>
      <c r="I295" s="1"/>
    </row>
    <row r="296" spans="7:9" x14ac:dyDescent="0.25">
      <c r="G296" s="1"/>
      <c r="H296" s="1" t="str">
        <f>IF(B296&lt;&gt;"",Instrucciones!B$56,"")</f>
        <v/>
      </c>
      <c r="I296" s="1"/>
    </row>
    <row r="297" spans="7:9" x14ac:dyDescent="0.25">
      <c r="G297" s="1"/>
      <c r="H297" s="1" t="str">
        <f>IF(B297&lt;&gt;"",Instrucciones!B$56,"")</f>
        <v/>
      </c>
      <c r="I297" s="1"/>
    </row>
    <row r="298" spans="7:9" x14ac:dyDescent="0.25">
      <c r="G298" s="1"/>
      <c r="H298" s="1" t="str">
        <f>IF(B298&lt;&gt;"",Instrucciones!B$56,"")</f>
        <v/>
      </c>
      <c r="I298" s="1"/>
    </row>
    <row r="299" spans="7:9" x14ac:dyDescent="0.25">
      <c r="G299" s="1"/>
      <c r="H299" s="1" t="str">
        <f>IF(B299&lt;&gt;"",Instrucciones!B$56,"")</f>
        <v/>
      </c>
      <c r="I299" s="1"/>
    </row>
    <row r="300" spans="7:9" x14ac:dyDescent="0.25">
      <c r="G300" s="1"/>
      <c r="H300" s="1" t="str">
        <f>IF(B300&lt;&gt;"",Instrucciones!B$56,"")</f>
        <v/>
      </c>
      <c r="I300" s="1"/>
    </row>
    <row r="301" spans="7:9" x14ac:dyDescent="0.25">
      <c r="G301" s="1"/>
      <c r="H301" s="1" t="str">
        <f>IF(B301&lt;&gt;"",Instrucciones!B$56,"")</f>
        <v/>
      </c>
      <c r="I301" s="1"/>
    </row>
    <row r="302" spans="7:9" x14ac:dyDescent="0.25">
      <c r="G302" s="1"/>
      <c r="H302" s="1" t="str">
        <f>IF(B302&lt;&gt;"",Instrucciones!B$56,"")</f>
        <v/>
      </c>
      <c r="I302" s="1"/>
    </row>
    <row r="303" spans="7:9" x14ac:dyDescent="0.25">
      <c r="G303" s="1"/>
      <c r="H303" s="1" t="str">
        <f>IF(B303&lt;&gt;"",Instrucciones!B$56,"")</f>
        <v/>
      </c>
      <c r="I303" s="1"/>
    </row>
    <row r="304" spans="7:9" x14ac:dyDescent="0.25">
      <c r="G304" s="1"/>
      <c r="H304" s="1" t="str">
        <f>IF(B304&lt;&gt;"",Instrucciones!B$56,"")</f>
        <v/>
      </c>
      <c r="I304" s="1"/>
    </row>
    <row r="305" spans="7:9" x14ac:dyDescent="0.25">
      <c r="G305" s="1"/>
      <c r="H305" s="1" t="str">
        <f>IF(B305&lt;&gt;"",Instrucciones!B$56,"")</f>
        <v/>
      </c>
      <c r="I305" s="1"/>
    </row>
    <row r="306" spans="7:9" x14ac:dyDescent="0.25">
      <c r="G306" s="1"/>
      <c r="H306" s="1" t="str">
        <f>IF(B306&lt;&gt;"",Instrucciones!B$56,"")</f>
        <v/>
      </c>
      <c r="I306" s="1"/>
    </row>
    <row r="307" spans="7:9" x14ac:dyDescent="0.25">
      <c r="G307" s="1"/>
      <c r="H307" s="1" t="str">
        <f>IF(B307&lt;&gt;"",Instrucciones!B$56,"")</f>
        <v/>
      </c>
      <c r="I307" s="1"/>
    </row>
    <row r="308" spans="7:9" x14ac:dyDescent="0.25">
      <c r="G308" s="1"/>
      <c r="H308" s="1" t="str">
        <f>IF(B308&lt;&gt;"",Instrucciones!B$56,"")</f>
        <v/>
      </c>
      <c r="I308" s="1"/>
    </row>
    <row r="309" spans="7:9" x14ac:dyDescent="0.25">
      <c r="G309" s="1"/>
      <c r="H309" s="1" t="str">
        <f>IF(B309&lt;&gt;"",Instrucciones!B$56,"")</f>
        <v/>
      </c>
      <c r="I309" s="1"/>
    </row>
    <row r="310" spans="7:9" x14ac:dyDescent="0.25">
      <c r="G310" s="1"/>
      <c r="H310" s="1" t="str">
        <f>IF(B310&lt;&gt;"",Instrucciones!B$56,"")</f>
        <v/>
      </c>
      <c r="I310" s="1"/>
    </row>
    <row r="311" spans="7:9" x14ac:dyDescent="0.25">
      <c r="G311" s="1"/>
      <c r="H311" s="1" t="str">
        <f>IF(B311&lt;&gt;"",Instrucciones!B$56,"")</f>
        <v/>
      </c>
      <c r="I311" s="1"/>
    </row>
    <row r="312" spans="7:9" x14ac:dyDescent="0.25">
      <c r="G312" s="1"/>
      <c r="H312" s="1" t="str">
        <f>IF(B312&lt;&gt;"",Instrucciones!B$56,"")</f>
        <v/>
      </c>
      <c r="I312" s="1"/>
    </row>
    <row r="313" spans="7:9" x14ac:dyDescent="0.25">
      <c r="G313" s="1"/>
      <c r="H313" s="1" t="str">
        <f>IF(B313&lt;&gt;"",Instrucciones!B$56,"")</f>
        <v/>
      </c>
      <c r="I313" s="1"/>
    </row>
    <row r="314" spans="7:9" x14ac:dyDescent="0.25">
      <c r="G314" s="1"/>
      <c r="H314" s="1" t="str">
        <f>IF(B314&lt;&gt;"",Instrucciones!B$56,"")</f>
        <v/>
      </c>
      <c r="I314" s="1"/>
    </row>
    <row r="315" spans="7:9" x14ac:dyDescent="0.25">
      <c r="G315" s="1"/>
      <c r="H315" s="1" t="str">
        <f>IF(B315&lt;&gt;"",Instrucciones!B$56,"")</f>
        <v/>
      </c>
      <c r="I315" s="1"/>
    </row>
    <row r="316" spans="7:9" x14ac:dyDescent="0.25">
      <c r="G316" s="1"/>
      <c r="H316" s="1" t="str">
        <f>IF(B316&lt;&gt;"",Instrucciones!B$56,"")</f>
        <v/>
      </c>
      <c r="I316" s="1"/>
    </row>
    <row r="317" spans="7:9" x14ac:dyDescent="0.25">
      <c r="G317" s="1"/>
      <c r="H317" s="1" t="str">
        <f>IF(B317&lt;&gt;"",Instrucciones!B$56,"")</f>
        <v/>
      </c>
      <c r="I317" s="1"/>
    </row>
    <row r="318" spans="7:9" x14ac:dyDescent="0.25">
      <c r="G318" s="1"/>
      <c r="H318" s="1" t="str">
        <f>IF(B318&lt;&gt;"",Instrucciones!B$56,"")</f>
        <v/>
      </c>
      <c r="I318" s="1"/>
    </row>
    <row r="319" spans="7:9" x14ac:dyDescent="0.25">
      <c r="G319" s="1"/>
      <c r="H319" s="1" t="str">
        <f>IF(B319&lt;&gt;"",Instrucciones!B$56,"")</f>
        <v/>
      </c>
      <c r="I319" s="1"/>
    </row>
    <row r="320" spans="7:9" x14ac:dyDescent="0.25">
      <c r="G320" s="1"/>
      <c r="H320" s="1" t="str">
        <f>IF(B320&lt;&gt;"",Instrucciones!B$56,"")</f>
        <v/>
      </c>
      <c r="I320" s="1"/>
    </row>
    <row r="321" spans="7:9" x14ac:dyDescent="0.25">
      <c r="G321" s="1"/>
      <c r="H321" s="1" t="str">
        <f>IF(B321&lt;&gt;"",Instrucciones!B$56,"")</f>
        <v/>
      </c>
      <c r="I321" s="1"/>
    </row>
    <row r="322" spans="7:9" x14ac:dyDescent="0.25">
      <c r="G322" s="1"/>
      <c r="H322" s="1" t="str">
        <f>IF(B322&lt;&gt;"",Instrucciones!B$56,"")</f>
        <v/>
      </c>
      <c r="I322" s="1"/>
    </row>
    <row r="323" spans="7:9" x14ac:dyDescent="0.25">
      <c r="G323" s="1"/>
      <c r="H323" s="1" t="str">
        <f>IF(B323&lt;&gt;"",Instrucciones!B$56,"")</f>
        <v/>
      </c>
      <c r="I323" s="1"/>
    </row>
    <row r="324" spans="7:9" x14ac:dyDescent="0.25">
      <c r="G324" s="1"/>
      <c r="H324" s="1" t="str">
        <f>IF(B324&lt;&gt;"",Instrucciones!B$56,"")</f>
        <v/>
      </c>
      <c r="I324" s="1"/>
    </row>
    <row r="325" spans="7:9" x14ac:dyDescent="0.25">
      <c r="G325" s="1"/>
      <c r="H325" s="1" t="str">
        <f>IF(B325&lt;&gt;"",Instrucciones!B$56,"")</f>
        <v/>
      </c>
      <c r="I325" s="1"/>
    </row>
    <row r="326" spans="7:9" x14ac:dyDescent="0.25">
      <c r="G326" s="1"/>
      <c r="H326" s="1" t="str">
        <f>IF(B326&lt;&gt;"",Instrucciones!B$56,"")</f>
        <v/>
      </c>
      <c r="I326" s="1"/>
    </row>
    <row r="327" spans="7:9" x14ac:dyDescent="0.25">
      <c r="G327" s="1"/>
      <c r="H327" s="1" t="str">
        <f>IF(B327&lt;&gt;"",Instrucciones!B$56,"")</f>
        <v/>
      </c>
      <c r="I327" s="1"/>
    </row>
    <row r="328" spans="7:9" x14ac:dyDescent="0.25">
      <c r="G328" s="1"/>
      <c r="H328" s="1" t="str">
        <f>IF(B328&lt;&gt;"",Instrucciones!B$56,"")</f>
        <v/>
      </c>
      <c r="I328" s="1"/>
    </row>
    <row r="329" spans="7:9" x14ac:dyDescent="0.25">
      <c r="G329" s="1"/>
      <c r="H329" s="1" t="str">
        <f>IF(B329&lt;&gt;"",Instrucciones!B$56,"")</f>
        <v/>
      </c>
      <c r="I329" s="1"/>
    </row>
    <row r="330" spans="7:9" x14ac:dyDescent="0.25">
      <c r="G330" s="1"/>
      <c r="H330" s="1" t="str">
        <f>IF(B330&lt;&gt;"",Instrucciones!B$56,"")</f>
        <v/>
      </c>
      <c r="I330" s="1"/>
    </row>
    <row r="331" spans="7:9" x14ac:dyDescent="0.25">
      <c r="G331" s="1"/>
      <c r="H331" s="1" t="str">
        <f>IF(B331&lt;&gt;"",Instrucciones!B$56,"")</f>
        <v/>
      </c>
      <c r="I331" s="1"/>
    </row>
    <row r="332" spans="7:9" x14ac:dyDescent="0.25">
      <c r="G332" s="1"/>
      <c r="H332" s="1" t="str">
        <f>IF(B332&lt;&gt;"",Instrucciones!B$56,"")</f>
        <v/>
      </c>
      <c r="I332" s="1"/>
    </row>
    <row r="333" spans="7:9" x14ac:dyDescent="0.25">
      <c r="G333" s="1"/>
      <c r="H333" s="1" t="str">
        <f>IF(B333&lt;&gt;"",Instrucciones!B$56,"")</f>
        <v/>
      </c>
      <c r="I333" s="1"/>
    </row>
    <row r="334" spans="7:9" x14ac:dyDescent="0.25">
      <c r="G334" s="1"/>
      <c r="H334" s="1" t="str">
        <f>IF(B334&lt;&gt;"",Instrucciones!B$56,"")</f>
        <v/>
      </c>
      <c r="I334" s="1"/>
    </row>
    <row r="335" spans="7:9" x14ac:dyDescent="0.25">
      <c r="G335" s="1"/>
      <c r="H335" s="1" t="str">
        <f>IF(B335&lt;&gt;"",Instrucciones!B$56,"")</f>
        <v/>
      </c>
      <c r="I335" s="1"/>
    </row>
    <row r="336" spans="7:9" x14ac:dyDescent="0.25">
      <c r="G336" s="1"/>
      <c r="H336" s="1" t="str">
        <f>IF(B336&lt;&gt;"",Instrucciones!B$56,"")</f>
        <v/>
      </c>
      <c r="I336" s="1"/>
    </row>
    <row r="337" spans="7:9" x14ac:dyDescent="0.25">
      <c r="G337" s="1"/>
      <c r="H337" s="1" t="str">
        <f>IF(B337&lt;&gt;"",Instrucciones!B$56,"")</f>
        <v/>
      </c>
      <c r="I337" s="1"/>
    </row>
    <row r="338" spans="7:9" x14ac:dyDescent="0.25">
      <c r="G338" s="1"/>
      <c r="H338" s="1" t="str">
        <f>IF(B338&lt;&gt;"",Instrucciones!B$56,"")</f>
        <v/>
      </c>
      <c r="I338" s="1"/>
    </row>
    <row r="339" spans="7:9" x14ac:dyDescent="0.25">
      <c r="G339" s="1"/>
      <c r="H339" s="1" t="str">
        <f>IF(B339&lt;&gt;"",Instrucciones!B$56,"")</f>
        <v/>
      </c>
      <c r="I339" s="1"/>
    </row>
    <row r="340" spans="7:9" x14ac:dyDescent="0.25">
      <c r="G340" s="1"/>
      <c r="H340" s="1" t="str">
        <f>IF(B340&lt;&gt;"",Instrucciones!B$56,"")</f>
        <v/>
      </c>
      <c r="I340" s="1"/>
    </row>
    <row r="341" spans="7:9" x14ac:dyDescent="0.25">
      <c r="G341" s="1"/>
      <c r="H341" s="1" t="str">
        <f>IF(B341&lt;&gt;"",Instrucciones!B$56,"")</f>
        <v/>
      </c>
      <c r="I341" s="1"/>
    </row>
    <row r="342" spans="7:9" x14ac:dyDescent="0.25">
      <c r="G342" s="1"/>
      <c r="H342" s="1" t="str">
        <f>IF(B342&lt;&gt;"",Instrucciones!B$56,"")</f>
        <v/>
      </c>
      <c r="I342" s="1"/>
    </row>
    <row r="343" spans="7:9" x14ac:dyDescent="0.25">
      <c r="G343" s="1"/>
      <c r="H343" s="1" t="str">
        <f>IF(B343&lt;&gt;"",Instrucciones!B$56,"")</f>
        <v/>
      </c>
      <c r="I343" s="1"/>
    </row>
    <row r="344" spans="7:9" x14ac:dyDescent="0.25">
      <c r="G344" s="1"/>
      <c r="H344" s="1" t="str">
        <f>IF(B344&lt;&gt;"",Instrucciones!B$56,"")</f>
        <v/>
      </c>
      <c r="I344" s="1"/>
    </row>
    <row r="345" spans="7:9" x14ac:dyDescent="0.25">
      <c r="G345" s="1"/>
      <c r="H345" s="1" t="str">
        <f>IF(B345&lt;&gt;"",Instrucciones!B$56,"")</f>
        <v/>
      </c>
      <c r="I345" s="1"/>
    </row>
    <row r="346" spans="7:9" x14ac:dyDescent="0.25">
      <c r="G346" s="1"/>
      <c r="H346" s="1" t="str">
        <f>IF(B346&lt;&gt;"",Instrucciones!B$56,"")</f>
        <v/>
      </c>
      <c r="I346" s="1"/>
    </row>
    <row r="347" spans="7:9" x14ac:dyDescent="0.25">
      <c r="G347" s="1"/>
      <c r="H347" s="1" t="str">
        <f>IF(B347&lt;&gt;"",Instrucciones!B$56,"")</f>
        <v/>
      </c>
      <c r="I347" s="1"/>
    </row>
    <row r="348" spans="7:9" x14ac:dyDescent="0.25">
      <c r="G348" s="1"/>
      <c r="H348" s="1" t="str">
        <f>IF(B348&lt;&gt;"",Instrucciones!B$56,"")</f>
        <v/>
      </c>
      <c r="I348" s="1"/>
    </row>
    <row r="349" spans="7:9" x14ac:dyDescent="0.25">
      <c r="G349" s="1"/>
      <c r="H349" s="1" t="str">
        <f>IF(B349&lt;&gt;"",Instrucciones!B$56,"")</f>
        <v/>
      </c>
      <c r="I349" s="1"/>
    </row>
    <row r="350" spans="7:9" x14ac:dyDescent="0.25">
      <c r="G350" s="1"/>
      <c r="H350" s="1" t="str">
        <f>IF(B350&lt;&gt;"",Instrucciones!B$56,"")</f>
        <v/>
      </c>
      <c r="I350" s="1"/>
    </row>
    <row r="351" spans="7:9" x14ac:dyDescent="0.25">
      <c r="G351" s="1"/>
      <c r="H351" s="1" t="str">
        <f>IF(B351&lt;&gt;"",Instrucciones!B$56,"")</f>
        <v/>
      </c>
      <c r="I351" s="1"/>
    </row>
    <row r="352" spans="7:9" x14ac:dyDescent="0.25">
      <c r="G352" s="1"/>
      <c r="H352" s="1" t="str">
        <f>IF(B352&lt;&gt;"",Instrucciones!B$56,"")</f>
        <v/>
      </c>
      <c r="I352" s="1"/>
    </row>
    <row r="353" spans="7:9" x14ac:dyDescent="0.25">
      <c r="G353" s="1"/>
      <c r="H353" s="1" t="str">
        <f>IF(B353&lt;&gt;"",Instrucciones!B$56,"")</f>
        <v/>
      </c>
      <c r="I353" s="1"/>
    </row>
    <row r="354" spans="7:9" x14ac:dyDescent="0.25">
      <c r="G354" s="1"/>
      <c r="H354" s="1" t="str">
        <f>IF(B354&lt;&gt;"",Instrucciones!B$56,"")</f>
        <v/>
      </c>
      <c r="I354" s="1"/>
    </row>
    <row r="355" spans="7:9" x14ac:dyDescent="0.25">
      <c r="G355" s="1"/>
      <c r="H355" s="1" t="str">
        <f>IF(B355&lt;&gt;"",Instrucciones!B$56,"")</f>
        <v/>
      </c>
      <c r="I355" s="1"/>
    </row>
    <row r="356" spans="7:9" x14ac:dyDescent="0.25">
      <c r="G356" s="1"/>
      <c r="H356" s="1" t="str">
        <f>IF(B356&lt;&gt;"",Instrucciones!B$56,"")</f>
        <v/>
      </c>
      <c r="I356" s="1"/>
    </row>
    <row r="357" spans="7:9" x14ac:dyDescent="0.25">
      <c r="G357" s="1"/>
      <c r="H357" s="1" t="str">
        <f>IF(B357&lt;&gt;"",Instrucciones!B$56,"")</f>
        <v/>
      </c>
      <c r="I357" s="1"/>
    </row>
    <row r="358" spans="7:9" x14ac:dyDescent="0.25">
      <c r="G358" s="1"/>
      <c r="H358" s="1" t="str">
        <f>IF(B358&lt;&gt;"",Instrucciones!B$56,"")</f>
        <v/>
      </c>
      <c r="I358" s="1"/>
    </row>
    <row r="359" spans="7:9" x14ac:dyDescent="0.25">
      <c r="G359" s="1"/>
      <c r="H359" s="1" t="str">
        <f>IF(B359&lt;&gt;"",Instrucciones!B$56,"")</f>
        <v/>
      </c>
      <c r="I359" s="1"/>
    </row>
    <row r="360" spans="7:9" x14ac:dyDescent="0.25">
      <c r="G360" s="1"/>
      <c r="H360" s="1" t="str">
        <f>IF(B360&lt;&gt;"",Instrucciones!B$56,"")</f>
        <v/>
      </c>
      <c r="I360" s="1"/>
    </row>
    <row r="361" spans="7:9" x14ac:dyDescent="0.25">
      <c r="G361" s="1"/>
      <c r="H361" s="1" t="str">
        <f>IF(B361&lt;&gt;"",Instrucciones!B$56,"")</f>
        <v/>
      </c>
      <c r="I361" s="1"/>
    </row>
    <row r="362" spans="7:9" x14ac:dyDescent="0.25">
      <c r="G362" s="1"/>
      <c r="H362" s="1" t="str">
        <f>IF(B362&lt;&gt;"",Instrucciones!B$56,"")</f>
        <v/>
      </c>
      <c r="I362" s="1"/>
    </row>
    <row r="363" spans="7:9" x14ac:dyDescent="0.25">
      <c r="G363" s="1"/>
      <c r="H363" s="1" t="str">
        <f>IF(B363&lt;&gt;"",Instrucciones!B$56,"")</f>
        <v/>
      </c>
      <c r="I363" s="1"/>
    </row>
    <row r="364" spans="7:9" x14ac:dyDescent="0.25">
      <c r="G364" s="1"/>
      <c r="H364" s="1" t="str">
        <f>IF(B364&lt;&gt;"",Instrucciones!B$56,"")</f>
        <v/>
      </c>
      <c r="I364" s="1"/>
    </row>
    <row r="365" spans="7:9" x14ac:dyDescent="0.25">
      <c r="G365" s="1"/>
      <c r="H365" s="1" t="str">
        <f>IF(B365&lt;&gt;"",Instrucciones!B$56,"")</f>
        <v/>
      </c>
      <c r="I365" s="1"/>
    </row>
    <row r="366" spans="7:9" x14ac:dyDescent="0.25">
      <c r="G366" s="1"/>
      <c r="H366" s="1" t="str">
        <f>IF(B366&lt;&gt;"",Instrucciones!B$56,"")</f>
        <v/>
      </c>
      <c r="I366" s="1"/>
    </row>
    <row r="367" spans="7:9" x14ac:dyDescent="0.25">
      <c r="G367" s="1"/>
      <c r="H367" s="1" t="str">
        <f>IF(B367&lt;&gt;"",Instrucciones!B$56,"")</f>
        <v/>
      </c>
      <c r="I367" s="1"/>
    </row>
    <row r="368" spans="7:9" x14ac:dyDescent="0.25">
      <c r="G368" s="1"/>
      <c r="H368" s="1" t="str">
        <f>IF(B368&lt;&gt;"",Instrucciones!B$56,"")</f>
        <v/>
      </c>
      <c r="I368" s="1"/>
    </row>
    <row r="369" spans="7:9" x14ac:dyDescent="0.25">
      <c r="G369" s="1"/>
      <c r="H369" s="1" t="str">
        <f>IF(B369&lt;&gt;"",Instrucciones!B$56,"")</f>
        <v/>
      </c>
      <c r="I369" s="1"/>
    </row>
    <row r="370" spans="7:9" x14ac:dyDescent="0.25">
      <c r="G370" s="1"/>
      <c r="H370" s="1" t="str">
        <f>IF(B370&lt;&gt;"",Instrucciones!B$56,"")</f>
        <v/>
      </c>
      <c r="I370" s="1"/>
    </row>
    <row r="371" spans="7:9" x14ac:dyDescent="0.25">
      <c r="G371" s="1"/>
      <c r="H371" s="1" t="str">
        <f>IF(B371&lt;&gt;"",Instrucciones!B$56,"")</f>
        <v/>
      </c>
      <c r="I371" s="1"/>
    </row>
    <row r="372" spans="7:9" x14ac:dyDescent="0.25">
      <c r="G372" s="1"/>
      <c r="H372" s="1" t="str">
        <f>IF(B372&lt;&gt;"",Instrucciones!B$56,"")</f>
        <v/>
      </c>
      <c r="I372" s="1"/>
    </row>
    <row r="373" spans="7:9" x14ac:dyDescent="0.25">
      <c r="G373" s="1"/>
      <c r="H373" s="1" t="str">
        <f>IF(B373&lt;&gt;"",Instrucciones!B$56,"")</f>
        <v/>
      </c>
      <c r="I373" s="1"/>
    </row>
    <row r="374" spans="7:9" x14ac:dyDescent="0.25">
      <c r="G374" s="1"/>
      <c r="H374" s="1" t="str">
        <f>IF(B374&lt;&gt;"",Instrucciones!B$56,"")</f>
        <v/>
      </c>
      <c r="I374" s="1"/>
    </row>
    <row r="375" spans="7:9" x14ac:dyDescent="0.25">
      <c r="G375" s="1"/>
      <c r="H375" s="1" t="str">
        <f>IF(B375&lt;&gt;"",Instrucciones!B$56,"")</f>
        <v/>
      </c>
      <c r="I375" s="1"/>
    </row>
    <row r="376" spans="7:9" x14ac:dyDescent="0.25">
      <c r="G376" s="1"/>
      <c r="H376" s="1" t="str">
        <f>IF(B376&lt;&gt;"",Instrucciones!B$56,"")</f>
        <v/>
      </c>
      <c r="I376" s="1"/>
    </row>
    <row r="377" spans="7:9" x14ac:dyDescent="0.25">
      <c r="G377" s="1"/>
      <c r="H377" s="1" t="str">
        <f>IF(B377&lt;&gt;"",Instrucciones!B$56,"")</f>
        <v/>
      </c>
      <c r="I377" s="1"/>
    </row>
    <row r="378" spans="7:9" x14ac:dyDescent="0.25">
      <c r="G378" s="1"/>
      <c r="H378" s="1" t="str">
        <f>IF(B378&lt;&gt;"",Instrucciones!B$56,"")</f>
        <v/>
      </c>
      <c r="I378" s="1"/>
    </row>
    <row r="379" spans="7:9" x14ac:dyDescent="0.25">
      <c r="G379" s="1"/>
      <c r="H379" s="1" t="str">
        <f>IF(B379&lt;&gt;"",Instrucciones!B$56,"")</f>
        <v/>
      </c>
      <c r="I379" s="1"/>
    </row>
    <row r="380" spans="7:9" x14ac:dyDescent="0.25">
      <c r="G380" s="1"/>
      <c r="H380" s="1" t="str">
        <f>IF(B380&lt;&gt;"",Instrucciones!B$56,"")</f>
        <v/>
      </c>
      <c r="I380" s="1"/>
    </row>
    <row r="381" spans="7:9" x14ac:dyDescent="0.25">
      <c r="G381" s="1"/>
      <c r="H381" s="1" t="str">
        <f>IF(B381&lt;&gt;"",Instrucciones!B$56,"")</f>
        <v/>
      </c>
      <c r="I381" s="1"/>
    </row>
    <row r="382" spans="7:9" x14ac:dyDescent="0.25">
      <c r="G382" s="1"/>
      <c r="H382" s="1" t="str">
        <f>IF(B382&lt;&gt;"",Instrucciones!B$56,"")</f>
        <v/>
      </c>
      <c r="I382" s="1"/>
    </row>
    <row r="383" spans="7:9" x14ac:dyDescent="0.25">
      <c r="G383" s="1"/>
      <c r="H383" s="1" t="str">
        <f>IF(B383&lt;&gt;"",Instrucciones!B$56,"")</f>
        <v/>
      </c>
      <c r="I383" s="1"/>
    </row>
    <row r="384" spans="7:9" x14ac:dyDescent="0.25">
      <c r="G384" s="1"/>
      <c r="H384" s="1" t="str">
        <f>IF(B384&lt;&gt;"",Instrucciones!B$56,"")</f>
        <v/>
      </c>
      <c r="I384" s="1"/>
    </row>
    <row r="385" spans="7:9" x14ac:dyDescent="0.25">
      <c r="G385" s="1"/>
      <c r="H385" s="1" t="str">
        <f>IF(B385&lt;&gt;"",Instrucciones!B$56,"")</f>
        <v/>
      </c>
      <c r="I385" s="1"/>
    </row>
    <row r="386" spans="7:9" x14ac:dyDescent="0.25">
      <c r="G386" s="1"/>
      <c r="H386" s="1" t="str">
        <f>IF(B386&lt;&gt;"",Instrucciones!B$56,"")</f>
        <v/>
      </c>
      <c r="I386" s="1"/>
    </row>
    <row r="387" spans="7:9" x14ac:dyDescent="0.25">
      <c r="G387" s="1"/>
      <c r="H387" s="1" t="str">
        <f>IF(B387&lt;&gt;"",Instrucciones!B$56,"")</f>
        <v/>
      </c>
      <c r="I387" s="1"/>
    </row>
    <row r="388" spans="7:9" x14ac:dyDescent="0.25">
      <c r="G388" s="1"/>
      <c r="H388" s="1" t="str">
        <f>IF(B388&lt;&gt;"",Instrucciones!B$56,"")</f>
        <v/>
      </c>
      <c r="I388" s="1"/>
    </row>
    <row r="389" spans="7:9" x14ac:dyDescent="0.25">
      <c r="G389" s="1"/>
      <c r="H389" s="1" t="str">
        <f>IF(B389&lt;&gt;"",Instrucciones!B$56,"")</f>
        <v/>
      </c>
      <c r="I389" s="1"/>
    </row>
    <row r="390" spans="7:9" x14ac:dyDescent="0.25">
      <c r="G390" s="1"/>
      <c r="H390" s="1" t="str">
        <f>IF(B390&lt;&gt;"",Instrucciones!B$56,"")</f>
        <v/>
      </c>
      <c r="I390" s="1"/>
    </row>
    <row r="391" spans="7:9" x14ac:dyDescent="0.25">
      <c r="G391" s="1"/>
      <c r="H391" s="1" t="str">
        <f>IF(B391&lt;&gt;"",Instrucciones!B$56,"")</f>
        <v/>
      </c>
      <c r="I391" s="1"/>
    </row>
    <row r="392" spans="7:9" x14ac:dyDescent="0.25">
      <c r="G392" s="1"/>
      <c r="H392" s="1" t="str">
        <f>IF(B392&lt;&gt;"",Instrucciones!B$56,"")</f>
        <v/>
      </c>
      <c r="I392" s="1"/>
    </row>
    <row r="393" spans="7:9" x14ac:dyDescent="0.25">
      <c r="G393" s="1"/>
      <c r="H393" s="1" t="str">
        <f>IF(B393&lt;&gt;"",Instrucciones!B$56,"")</f>
        <v/>
      </c>
      <c r="I393" s="1"/>
    </row>
    <row r="394" spans="7:9" x14ac:dyDescent="0.25">
      <c r="G394" s="1"/>
      <c r="H394" s="1" t="str">
        <f>IF(B394&lt;&gt;"",Instrucciones!B$56,"")</f>
        <v/>
      </c>
      <c r="I394" s="1"/>
    </row>
    <row r="395" spans="7:9" x14ac:dyDescent="0.25">
      <c r="G395" s="1"/>
      <c r="H395" s="1" t="str">
        <f>IF(B395&lt;&gt;"",Instrucciones!B$56,"")</f>
        <v/>
      </c>
      <c r="I395" s="1"/>
    </row>
    <row r="396" spans="7:9" x14ac:dyDescent="0.25">
      <c r="G396" s="1"/>
      <c r="H396" s="1" t="str">
        <f>IF(B396&lt;&gt;"",Instrucciones!B$56,"")</f>
        <v/>
      </c>
      <c r="I396" s="1"/>
    </row>
    <row r="397" spans="7:9" x14ac:dyDescent="0.25">
      <c r="G397" s="1"/>
      <c r="H397" s="1" t="str">
        <f>IF(B397&lt;&gt;"",Instrucciones!B$56,"")</f>
        <v/>
      </c>
      <c r="I397" s="1"/>
    </row>
    <row r="398" spans="7:9" x14ac:dyDescent="0.25">
      <c r="G398" s="1"/>
      <c r="H398" s="1" t="str">
        <f>IF(B398&lt;&gt;"",Instrucciones!B$56,"")</f>
        <v/>
      </c>
      <c r="I398" s="1"/>
    </row>
    <row r="399" spans="7:9" x14ac:dyDescent="0.25">
      <c r="G399" s="1"/>
      <c r="H399" s="1" t="str">
        <f>IF(B399&lt;&gt;"",Instrucciones!B$56,"")</f>
        <v/>
      </c>
      <c r="I399" s="1"/>
    </row>
    <row r="400" spans="7:9" x14ac:dyDescent="0.25">
      <c r="G400" s="1"/>
      <c r="H400" s="1" t="str">
        <f>IF(B400&lt;&gt;"",Instrucciones!B$56,"")</f>
        <v/>
      </c>
      <c r="I400" s="1"/>
    </row>
    <row r="401" spans="7:9" x14ac:dyDescent="0.25">
      <c r="G401" s="1"/>
      <c r="H401" s="1" t="str">
        <f>IF(B401&lt;&gt;"",Instrucciones!B$56,"")</f>
        <v/>
      </c>
      <c r="I401" s="1"/>
    </row>
    <row r="402" spans="7:9" x14ac:dyDescent="0.25">
      <c r="G402" s="1"/>
      <c r="H402" s="1" t="str">
        <f>IF(B402&lt;&gt;"",Instrucciones!B$56,"")</f>
        <v/>
      </c>
      <c r="I402" s="1"/>
    </row>
    <row r="403" spans="7:9" x14ac:dyDescent="0.25">
      <c r="G403" s="1"/>
      <c r="H403" s="1" t="str">
        <f>IF(B403&lt;&gt;"",Instrucciones!B$56,"")</f>
        <v/>
      </c>
      <c r="I403" s="1"/>
    </row>
    <row r="404" spans="7:9" x14ac:dyDescent="0.25">
      <c r="G404" s="1"/>
      <c r="H404" s="1" t="str">
        <f>IF(B404&lt;&gt;"",Instrucciones!B$56,"")</f>
        <v/>
      </c>
      <c r="I404" s="1"/>
    </row>
    <row r="405" spans="7:9" x14ac:dyDescent="0.25">
      <c r="G405" s="1"/>
      <c r="H405" s="1" t="str">
        <f>IF(B405&lt;&gt;"",Instrucciones!B$56,"")</f>
        <v/>
      </c>
      <c r="I405" s="1"/>
    </row>
    <row r="406" spans="7:9" x14ac:dyDescent="0.25">
      <c r="G406" s="1"/>
      <c r="H406" s="1" t="str">
        <f>IF(B406&lt;&gt;"",Instrucciones!B$56,"")</f>
        <v/>
      </c>
      <c r="I406" s="1"/>
    </row>
    <row r="407" spans="7:9" x14ac:dyDescent="0.25">
      <c r="G407" s="1"/>
      <c r="H407" s="1" t="str">
        <f>IF(B407&lt;&gt;"",Instrucciones!B$56,"")</f>
        <v/>
      </c>
      <c r="I407" s="1"/>
    </row>
    <row r="408" spans="7:9" x14ac:dyDescent="0.25">
      <c r="G408" s="1"/>
      <c r="H408" s="1" t="str">
        <f>IF(B408&lt;&gt;"",Instrucciones!B$56,"")</f>
        <v/>
      </c>
      <c r="I408" s="1"/>
    </row>
    <row r="409" spans="7:9" x14ac:dyDescent="0.25">
      <c r="G409" s="1"/>
      <c r="H409" s="1" t="str">
        <f>IF(B409&lt;&gt;"",Instrucciones!B$56,"")</f>
        <v/>
      </c>
      <c r="I409" s="1"/>
    </row>
    <row r="410" spans="7:9" x14ac:dyDescent="0.25">
      <c r="G410" s="1"/>
      <c r="H410" s="1" t="str">
        <f>IF(B410&lt;&gt;"",Instrucciones!B$56,"")</f>
        <v/>
      </c>
      <c r="I410" s="1"/>
    </row>
    <row r="411" spans="7:9" x14ac:dyDescent="0.25">
      <c r="G411" s="1"/>
      <c r="H411" s="1" t="str">
        <f>IF(B411&lt;&gt;"",Instrucciones!B$56,"")</f>
        <v/>
      </c>
      <c r="I411" s="1"/>
    </row>
    <row r="412" spans="7:9" x14ac:dyDescent="0.25">
      <c r="G412" s="1"/>
      <c r="H412" s="1" t="str">
        <f>IF(B412&lt;&gt;"",Instrucciones!B$56,"")</f>
        <v/>
      </c>
      <c r="I412" s="1"/>
    </row>
    <row r="413" spans="7:9" x14ac:dyDescent="0.25">
      <c r="G413" s="1"/>
      <c r="H413" s="1" t="str">
        <f>IF(B413&lt;&gt;"",Instrucciones!B$56,"")</f>
        <v/>
      </c>
      <c r="I413" s="1"/>
    </row>
    <row r="414" spans="7:9" x14ac:dyDescent="0.25">
      <c r="G414" s="1"/>
      <c r="H414" s="1" t="str">
        <f>IF(B414&lt;&gt;"",Instrucciones!B$56,"")</f>
        <v/>
      </c>
      <c r="I414" s="1"/>
    </row>
    <row r="415" spans="7:9" x14ac:dyDescent="0.25">
      <c r="G415" s="1"/>
      <c r="H415" s="1" t="str">
        <f>IF(B415&lt;&gt;"",Instrucciones!B$56,"")</f>
        <v/>
      </c>
      <c r="I415" s="1"/>
    </row>
    <row r="416" spans="7:9" x14ac:dyDescent="0.25">
      <c r="G416" s="1"/>
      <c r="H416" s="1" t="str">
        <f>IF(B416&lt;&gt;"",Instrucciones!B$56,"")</f>
        <v/>
      </c>
      <c r="I416" s="1"/>
    </row>
    <row r="417" spans="7:9" x14ac:dyDescent="0.25">
      <c r="G417" s="1"/>
      <c r="H417" s="1" t="str">
        <f>IF(B417&lt;&gt;"",Instrucciones!B$56,"")</f>
        <v/>
      </c>
      <c r="I417" s="1"/>
    </row>
    <row r="418" spans="7:9" x14ac:dyDescent="0.25">
      <c r="G418" s="1"/>
      <c r="H418" s="1" t="str">
        <f>IF(B418&lt;&gt;"",Instrucciones!B$56,"")</f>
        <v/>
      </c>
      <c r="I418" s="1"/>
    </row>
    <row r="419" spans="7:9" x14ac:dyDescent="0.25">
      <c r="G419" s="1"/>
      <c r="H419" s="1" t="str">
        <f>IF(B419&lt;&gt;"",Instrucciones!B$56,"")</f>
        <v/>
      </c>
      <c r="I419" s="1"/>
    </row>
    <row r="420" spans="7:9" x14ac:dyDescent="0.25">
      <c r="G420" s="1"/>
      <c r="H420" s="1" t="str">
        <f>IF(B420&lt;&gt;"",Instrucciones!B$56,"")</f>
        <v/>
      </c>
      <c r="I420" s="1"/>
    </row>
    <row r="421" spans="7:9" x14ac:dyDescent="0.25">
      <c r="G421" s="1"/>
      <c r="H421" s="1" t="str">
        <f>IF(B421&lt;&gt;"",Instrucciones!B$56,"")</f>
        <v/>
      </c>
      <c r="I421" s="1"/>
    </row>
    <row r="422" spans="7:9" x14ac:dyDescent="0.25">
      <c r="G422" s="1"/>
      <c r="H422" s="1" t="str">
        <f>IF(B422&lt;&gt;"",Instrucciones!B$56,"")</f>
        <v/>
      </c>
      <c r="I422" s="1"/>
    </row>
    <row r="423" spans="7:9" x14ac:dyDescent="0.25">
      <c r="G423" s="1"/>
      <c r="H423" s="1" t="str">
        <f>IF(B423&lt;&gt;"",Instrucciones!B$56,"")</f>
        <v/>
      </c>
      <c r="I423" s="1"/>
    </row>
    <row r="424" spans="7:9" x14ac:dyDescent="0.25">
      <c r="G424" s="1"/>
      <c r="H424" s="1" t="str">
        <f>IF(B424&lt;&gt;"",Instrucciones!B$56,"")</f>
        <v/>
      </c>
      <c r="I424" s="1"/>
    </row>
    <row r="425" spans="7:9" x14ac:dyDescent="0.25">
      <c r="G425" s="1"/>
      <c r="H425" s="1" t="str">
        <f>IF(B425&lt;&gt;"",Instrucciones!B$56,"")</f>
        <v/>
      </c>
      <c r="I425" s="1"/>
    </row>
    <row r="426" spans="7:9" x14ac:dyDescent="0.25">
      <c r="G426" s="1"/>
      <c r="H426" s="1" t="str">
        <f>IF(B426&lt;&gt;"",Instrucciones!B$56,"")</f>
        <v/>
      </c>
      <c r="I426" s="1"/>
    </row>
    <row r="427" spans="7:9" x14ac:dyDescent="0.25">
      <c r="G427" s="1"/>
      <c r="H427" s="1" t="str">
        <f>IF(B427&lt;&gt;"",Instrucciones!B$56,"")</f>
        <v/>
      </c>
      <c r="I427" s="1"/>
    </row>
    <row r="428" spans="7:9" x14ac:dyDescent="0.25">
      <c r="G428" s="1"/>
      <c r="H428" s="1" t="str">
        <f>IF(B428&lt;&gt;"",Instrucciones!B$56,"")</f>
        <v/>
      </c>
      <c r="I428" s="1"/>
    </row>
    <row r="429" spans="7:9" x14ac:dyDescent="0.25">
      <c r="G429" s="1"/>
      <c r="H429" s="1" t="str">
        <f>IF(B429&lt;&gt;"",Instrucciones!B$56,"")</f>
        <v/>
      </c>
      <c r="I429" s="1"/>
    </row>
    <row r="430" spans="7:9" x14ac:dyDescent="0.25">
      <c r="G430" s="1"/>
      <c r="H430" s="1" t="str">
        <f>IF(B430&lt;&gt;"",Instrucciones!B$56,"")</f>
        <v/>
      </c>
      <c r="I430" s="1"/>
    </row>
    <row r="431" spans="7:9" x14ac:dyDescent="0.25">
      <c r="G431" s="1"/>
      <c r="H431" s="1" t="str">
        <f>IF(B431&lt;&gt;"",Instrucciones!B$56,"")</f>
        <v/>
      </c>
      <c r="I431" s="1"/>
    </row>
    <row r="432" spans="7:9" x14ac:dyDescent="0.25">
      <c r="G432" s="1"/>
      <c r="H432" s="1" t="str">
        <f>IF(B432&lt;&gt;"",Instrucciones!B$56,"")</f>
        <v/>
      </c>
      <c r="I432" s="1"/>
    </row>
    <row r="433" spans="7:9" x14ac:dyDescent="0.25">
      <c r="G433" s="1"/>
      <c r="H433" s="1" t="str">
        <f>IF(B433&lt;&gt;"",Instrucciones!B$56,"")</f>
        <v/>
      </c>
      <c r="I433" s="1"/>
    </row>
    <row r="434" spans="7:9" x14ac:dyDescent="0.25">
      <c r="G434" s="1"/>
      <c r="H434" s="1" t="str">
        <f>IF(B434&lt;&gt;"",Instrucciones!B$56,"")</f>
        <v/>
      </c>
      <c r="I434" s="1"/>
    </row>
    <row r="435" spans="7:9" x14ac:dyDescent="0.25">
      <c r="G435" s="1"/>
      <c r="H435" s="1" t="str">
        <f>IF(B435&lt;&gt;"",Instrucciones!B$56,"")</f>
        <v/>
      </c>
      <c r="I435" s="1"/>
    </row>
    <row r="436" spans="7:9" x14ac:dyDescent="0.25">
      <c r="G436" s="1"/>
      <c r="H436" s="1" t="str">
        <f>IF(B436&lt;&gt;"",Instrucciones!B$56,"")</f>
        <v/>
      </c>
      <c r="I436" s="1"/>
    </row>
    <row r="437" spans="7:9" x14ac:dyDescent="0.25">
      <c r="G437" s="1"/>
      <c r="H437" s="1" t="str">
        <f>IF(B437&lt;&gt;"",Instrucciones!B$56,"")</f>
        <v/>
      </c>
      <c r="I437" s="1"/>
    </row>
    <row r="438" spans="7:9" x14ac:dyDescent="0.25">
      <c r="G438" s="1"/>
      <c r="H438" s="1" t="str">
        <f>IF(B438&lt;&gt;"",Instrucciones!B$56,"")</f>
        <v/>
      </c>
      <c r="I438" s="1"/>
    </row>
    <row r="439" spans="7:9" x14ac:dyDescent="0.25">
      <c r="G439" s="1"/>
      <c r="H439" s="1" t="str">
        <f>IF(B439&lt;&gt;"",Instrucciones!B$56,"")</f>
        <v/>
      </c>
      <c r="I439" s="1"/>
    </row>
    <row r="440" spans="7:9" x14ac:dyDescent="0.25">
      <c r="G440" s="1"/>
      <c r="H440" s="1" t="str">
        <f>IF(B440&lt;&gt;"",Instrucciones!B$56,"")</f>
        <v/>
      </c>
      <c r="I440" s="1"/>
    </row>
    <row r="441" spans="7:9" x14ac:dyDescent="0.25">
      <c r="G441" s="1"/>
      <c r="H441" s="1" t="str">
        <f>IF(B441&lt;&gt;"",Instrucciones!B$56,"")</f>
        <v/>
      </c>
      <c r="I441" s="1"/>
    </row>
    <row r="442" spans="7:9" x14ac:dyDescent="0.25">
      <c r="G442" s="1"/>
      <c r="H442" s="1" t="str">
        <f>IF(B442&lt;&gt;"",Instrucciones!B$56,"")</f>
        <v/>
      </c>
      <c r="I442" s="1"/>
    </row>
    <row r="443" spans="7:9" x14ac:dyDescent="0.25">
      <c r="G443" s="1"/>
      <c r="H443" s="1" t="str">
        <f>IF(B443&lt;&gt;"",Instrucciones!B$56,"")</f>
        <v/>
      </c>
      <c r="I443" s="1"/>
    </row>
    <row r="444" spans="7:9" x14ac:dyDescent="0.25">
      <c r="G444" s="1"/>
      <c r="H444" s="1" t="str">
        <f>IF(B444&lt;&gt;"",Instrucciones!B$56,"")</f>
        <v/>
      </c>
      <c r="I444" s="1"/>
    </row>
    <row r="445" spans="7:9" x14ac:dyDescent="0.25">
      <c r="G445" s="1"/>
      <c r="H445" s="1" t="str">
        <f>IF(B445&lt;&gt;"",Instrucciones!B$56,"")</f>
        <v/>
      </c>
      <c r="I445" s="1"/>
    </row>
    <row r="446" spans="7:9" x14ac:dyDescent="0.25">
      <c r="G446" s="1"/>
      <c r="H446" s="1" t="str">
        <f>IF(B446&lt;&gt;"",Instrucciones!B$56,"")</f>
        <v/>
      </c>
      <c r="I446" s="1"/>
    </row>
    <row r="447" spans="7:9" x14ac:dyDescent="0.25">
      <c r="G447" s="1"/>
      <c r="H447" s="1" t="str">
        <f>IF(B447&lt;&gt;"",Instrucciones!B$56,"")</f>
        <v/>
      </c>
      <c r="I447" s="1"/>
    </row>
    <row r="448" spans="7:9" x14ac:dyDescent="0.25">
      <c r="G448" s="1"/>
      <c r="H448" s="1" t="str">
        <f>IF(B448&lt;&gt;"",Instrucciones!B$56,"")</f>
        <v/>
      </c>
      <c r="I448" s="1"/>
    </row>
    <row r="449" spans="7:9" x14ac:dyDescent="0.25">
      <c r="G449" s="1"/>
      <c r="H449" s="1" t="str">
        <f>IF(B449&lt;&gt;"",Instrucciones!B$56,"")</f>
        <v/>
      </c>
      <c r="I449" s="1"/>
    </row>
    <row r="450" spans="7:9" x14ac:dyDescent="0.25">
      <c r="G450" s="1"/>
      <c r="H450" s="1" t="str">
        <f>IF(B450&lt;&gt;"",Instrucciones!B$56,"")</f>
        <v/>
      </c>
      <c r="I450" s="1"/>
    </row>
    <row r="451" spans="7:9" x14ac:dyDescent="0.25">
      <c r="G451" s="1"/>
      <c r="H451" s="1" t="str">
        <f>IF(B451&lt;&gt;"",Instrucciones!B$56,"")</f>
        <v/>
      </c>
      <c r="I451" s="1"/>
    </row>
    <row r="452" spans="7:9" x14ac:dyDescent="0.25">
      <c r="G452" s="1"/>
      <c r="H452" s="1" t="str">
        <f>IF(B452&lt;&gt;"",Instrucciones!B$56,"")</f>
        <v/>
      </c>
      <c r="I452" s="1"/>
    </row>
    <row r="453" spans="7:9" x14ac:dyDescent="0.25">
      <c r="G453" s="1"/>
      <c r="H453" s="1" t="str">
        <f>IF(B453&lt;&gt;"",Instrucciones!B$56,"")</f>
        <v/>
      </c>
      <c r="I453" s="1"/>
    </row>
    <row r="454" spans="7:9" x14ac:dyDescent="0.25">
      <c r="G454" s="1"/>
      <c r="H454" s="1" t="str">
        <f>IF(B454&lt;&gt;"",Instrucciones!B$56,"")</f>
        <v/>
      </c>
      <c r="I454" s="1"/>
    </row>
    <row r="455" spans="7:9" x14ac:dyDescent="0.25">
      <c r="G455" s="1"/>
      <c r="H455" s="1" t="str">
        <f>IF(B455&lt;&gt;"",Instrucciones!B$56,"")</f>
        <v/>
      </c>
      <c r="I455" s="1"/>
    </row>
    <row r="456" spans="7:9" x14ac:dyDescent="0.25">
      <c r="G456" s="1"/>
      <c r="H456" s="1" t="str">
        <f>IF(B456&lt;&gt;"",Instrucciones!B$56,"")</f>
        <v/>
      </c>
      <c r="I456" s="1"/>
    </row>
    <row r="457" spans="7:9" x14ac:dyDescent="0.25">
      <c r="G457" s="1"/>
      <c r="H457" s="1" t="str">
        <f>IF(B457&lt;&gt;"",Instrucciones!B$56,"")</f>
        <v/>
      </c>
      <c r="I457" s="1"/>
    </row>
    <row r="458" spans="7:9" x14ac:dyDescent="0.25">
      <c r="G458" s="1"/>
      <c r="H458" s="1" t="str">
        <f>IF(B458&lt;&gt;"",Instrucciones!B$56,"")</f>
        <v/>
      </c>
      <c r="I458" s="1"/>
    </row>
    <row r="459" spans="7:9" x14ac:dyDescent="0.25">
      <c r="G459" s="1"/>
      <c r="H459" s="1" t="str">
        <f>IF(B459&lt;&gt;"",Instrucciones!B$56,"")</f>
        <v/>
      </c>
      <c r="I459" s="1"/>
    </row>
    <row r="460" spans="7:9" x14ac:dyDescent="0.25">
      <c r="G460" s="1"/>
      <c r="H460" s="1" t="str">
        <f>IF(B460&lt;&gt;"",Instrucciones!B$56,"")</f>
        <v/>
      </c>
      <c r="I460" s="1"/>
    </row>
    <row r="461" spans="7:9" x14ac:dyDescent="0.25">
      <c r="G461" s="1"/>
      <c r="H461" s="1" t="str">
        <f>IF(B461&lt;&gt;"",Instrucciones!B$56,"")</f>
        <v/>
      </c>
      <c r="I461" s="1"/>
    </row>
    <row r="462" spans="7:9" x14ac:dyDescent="0.25">
      <c r="G462" s="1"/>
      <c r="H462" s="1" t="str">
        <f>IF(B462&lt;&gt;"",Instrucciones!B$56,"")</f>
        <v/>
      </c>
      <c r="I462" s="1"/>
    </row>
    <row r="463" spans="7:9" x14ac:dyDescent="0.25">
      <c r="G463" s="1"/>
      <c r="H463" s="1" t="str">
        <f>IF(B463&lt;&gt;"",Instrucciones!B$56,"")</f>
        <v/>
      </c>
      <c r="I463" s="1"/>
    </row>
    <row r="464" spans="7:9" x14ac:dyDescent="0.25">
      <c r="G464" s="1"/>
      <c r="H464" s="1" t="str">
        <f>IF(B464&lt;&gt;"",Instrucciones!B$56,"")</f>
        <v/>
      </c>
      <c r="I464" s="1"/>
    </row>
    <row r="465" spans="7:9" x14ac:dyDescent="0.25">
      <c r="G465" s="1"/>
      <c r="H465" s="1" t="str">
        <f>IF(B465&lt;&gt;"",Instrucciones!B$56,"")</f>
        <v/>
      </c>
      <c r="I465" s="1"/>
    </row>
    <row r="466" spans="7:9" x14ac:dyDescent="0.25">
      <c r="G466" s="1"/>
      <c r="H466" s="1" t="str">
        <f>IF(B466&lt;&gt;"",Instrucciones!B$56,"")</f>
        <v/>
      </c>
      <c r="I466" s="1"/>
    </row>
    <row r="467" spans="7:9" x14ac:dyDescent="0.25">
      <c r="G467" s="1"/>
      <c r="H467" s="1" t="str">
        <f>IF(B467&lt;&gt;"",Instrucciones!B$56,"")</f>
        <v/>
      </c>
      <c r="I467" s="1"/>
    </row>
    <row r="468" spans="7:9" x14ac:dyDescent="0.25">
      <c r="G468" s="1"/>
      <c r="H468" s="1" t="str">
        <f>IF(B468&lt;&gt;"",Instrucciones!B$56,"")</f>
        <v/>
      </c>
      <c r="I468" s="1"/>
    </row>
    <row r="469" spans="7:9" x14ac:dyDescent="0.25">
      <c r="G469" s="1"/>
      <c r="H469" s="1" t="str">
        <f>IF(B469&lt;&gt;"",Instrucciones!B$56,"")</f>
        <v/>
      </c>
      <c r="I469" s="1"/>
    </row>
    <row r="470" spans="7:9" x14ac:dyDescent="0.25">
      <c r="G470" s="1"/>
      <c r="H470" s="1" t="str">
        <f>IF(B470&lt;&gt;"",Instrucciones!B$56,"")</f>
        <v/>
      </c>
      <c r="I470" s="1"/>
    </row>
    <row r="471" spans="7:9" x14ac:dyDescent="0.25">
      <c r="G471" s="1"/>
      <c r="H471" s="1" t="str">
        <f>IF(B471&lt;&gt;"",Instrucciones!B$56,"")</f>
        <v/>
      </c>
      <c r="I471" s="1"/>
    </row>
    <row r="472" spans="7:9" x14ac:dyDescent="0.25">
      <c r="G472" s="1"/>
      <c r="H472" s="1" t="str">
        <f>IF(B472&lt;&gt;"",Instrucciones!B$56,"")</f>
        <v/>
      </c>
      <c r="I472" s="1"/>
    </row>
    <row r="473" spans="7:9" x14ac:dyDescent="0.25">
      <c r="G473" s="1"/>
      <c r="H473" s="1" t="str">
        <f>IF(B473&lt;&gt;"",Instrucciones!B$56,"")</f>
        <v/>
      </c>
      <c r="I473" s="1"/>
    </row>
    <row r="474" spans="7:9" x14ac:dyDescent="0.25">
      <c r="G474" s="1"/>
      <c r="H474" s="1" t="str">
        <f>IF(B474&lt;&gt;"",Instrucciones!B$56,"")</f>
        <v/>
      </c>
      <c r="I474" s="1"/>
    </row>
    <row r="475" spans="7:9" x14ac:dyDescent="0.25">
      <c r="G475" s="1"/>
      <c r="H475" s="1" t="str">
        <f>IF(B475&lt;&gt;"",Instrucciones!B$56,"")</f>
        <v/>
      </c>
      <c r="I475" s="1"/>
    </row>
    <row r="476" spans="7:9" x14ac:dyDescent="0.25">
      <c r="G476" s="1"/>
      <c r="H476" s="1" t="str">
        <f>IF(B476&lt;&gt;"",Instrucciones!B$56,"")</f>
        <v/>
      </c>
      <c r="I476" s="1"/>
    </row>
    <row r="477" spans="7:9" x14ac:dyDescent="0.25">
      <c r="G477" s="1"/>
      <c r="H477" s="1" t="str">
        <f>IF(B477&lt;&gt;"",Instrucciones!B$56,"")</f>
        <v/>
      </c>
      <c r="I477" s="1"/>
    </row>
    <row r="478" spans="7:9" x14ac:dyDescent="0.25">
      <c r="G478" s="1"/>
      <c r="H478" s="1" t="str">
        <f>IF(B478&lt;&gt;"",Instrucciones!B$56,"")</f>
        <v/>
      </c>
      <c r="I478" s="1"/>
    </row>
    <row r="479" spans="7:9" x14ac:dyDescent="0.25">
      <c r="G479" s="1"/>
      <c r="H479" s="1" t="str">
        <f>IF(B479&lt;&gt;"",Instrucciones!B$56,"")</f>
        <v/>
      </c>
      <c r="I479" s="1"/>
    </row>
    <row r="480" spans="7:9" x14ac:dyDescent="0.25">
      <c r="G480" s="1"/>
      <c r="H480" s="1" t="str">
        <f>IF(B480&lt;&gt;"",Instrucciones!B$56,"")</f>
        <v/>
      </c>
      <c r="I480" s="1"/>
    </row>
    <row r="481" spans="7:9" x14ac:dyDescent="0.25">
      <c r="G481" s="1"/>
      <c r="H481" s="1" t="str">
        <f>IF(B481&lt;&gt;"",Instrucciones!B$56,"")</f>
        <v/>
      </c>
      <c r="I481" s="1"/>
    </row>
    <row r="482" spans="7:9" x14ac:dyDescent="0.25">
      <c r="G482" s="1"/>
      <c r="H482" s="1" t="str">
        <f>IF(B482&lt;&gt;"",Instrucciones!B$56,"")</f>
        <v/>
      </c>
      <c r="I482" s="1"/>
    </row>
    <row r="483" spans="7:9" x14ac:dyDescent="0.25">
      <c r="G483" s="1"/>
      <c r="H483" s="1" t="str">
        <f>IF(B483&lt;&gt;"",Instrucciones!B$56,"")</f>
        <v/>
      </c>
      <c r="I483" s="1"/>
    </row>
    <row r="484" spans="7:9" x14ac:dyDescent="0.25">
      <c r="G484" s="1"/>
      <c r="H484" s="1" t="str">
        <f>IF(B484&lt;&gt;"",Instrucciones!B$56,"")</f>
        <v/>
      </c>
      <c r="I484" s="1"/>
    </row>
    <row r="485" spans="7:9" x14ac:dyDescent="0.25">
      <c r="G485" s="1"/>
      <c r="H485" s="1" t="str">
        <f>IF(B485&lt;&gt;"",Instrucciones!B$56,"")</f>
        <v/>
      </c>
      <c r="I485" s="1"/>
    </row>
    <row r="486" spans="7:9" x14ac:dyDescent="0.25">
      <c r="G486" s="1"/>
      <c r="H486" s="1" t="str">
        <f>IF(B486&lt;&gt;"",Instrucciones!B$56,"")</f>
        <v/>
      </c>
      <c r="I486" s="1"/>
    </row>
    <row r="487" spans="7:9" x14ac:dyDescent="0.25">
      <c r="G487" s="1"/>
      <c r="H487" s="1" t="str">
        <f>IF(B487&lt;&gt;"",Instrucciones!B$56,"")</f>
        <v/>
      </c>
      <c r="I487" s="1"/>
    </row>
    <row r="488" spans="7:9" x14ac:dyDescent="0.25">
      <c r="G488" s="1"/>
      <c r="H488" s="1" t="str">
        <f>IF(B488&lt;&gt;"",Instrucciones!B$56,"")</f>
        <v/>
      </c>
      <c r="I488" s="1"/>
    </row>
    <row r="489" spans="7:9" x14ac:dyDescent="0.25">
      <c r="G489" s="1"/>
      <c r="H489" s="1" t="str">
        <f>IF(B489&lt;&gt;"",Instrucciones!B$56,"")</f>
        <v/>
      </c>
      <c r="I489" s="1"/>
    </row>
    <row r="490" spans="7:9" x14ac:dyDescent="0.25">
      <c r="G490" s="1"/>
      <c r="H490" s="1" t="str">
        <f>IF(B490&lt;&gt;"",Instrucciones!B$56,"")</f>
        <v/>
      </c>
      <c r="I490" s="1"/>
    </row>
    <row r="491" spans="7:9" x14ac:dyDescent="0.25">
      <c r="G491" s="1"/>
      <c r="H491" s="1" t="str">
        <f>IF(B491&lt;&gt;"",Instrucciones!B$56,"")</f>
        <v/>
      </c>
      <c r="I491" s="1"/>
    </row>
    <row r="492" spans="7:9" x14ac:dyDescent="0.25">
      <c r="G492" s="1"/>
      <c r="H492" s="1" t="str">
        <f>IF(B492&lt;&gt;"",Instrucciones!B$56,"")</f>
        <v/>
      </c>
      <c r="I492" s="1"/>
    </row>
    <row r="493" spans="7:9" x14ac:dyDescent="0.25">
      <c r="G493" s="1"/>
      <c r="H493" s="1" t="str">
        <f>IF(B493&lt;&gt;"",Instrucciones!B$56,"")</f>
        <v/>
      </c>
      <c r="I493" s="1"/>
    </row>
    <row r="494" spans="7:9" x14ac:dyDescent="0.25">
      <c r="G494" s="1"/>
      <c r="H494" s="1" t="str">
        <f>IF(B494&lt;&gt;"",Instrucciones!B$56,"")</f>
        <v/>
      </c>
      <c r="I494" s="1"/>
    </row>
    <row r="495" spans="7:9" x14ac:dyDescent="0.25">
      <c r="G495" s="1"/>
      <c r="H495" s="1" t="str">
        <f>IF(B495&lt;&gt;"",Instrucciones!B$56,"")</f>
        <v/>
      </c>
      <c r="I495" s="1"/>
    </row>
    <row r="496" spans="7:9" x14ac:dyDescent="0.25">
      <c r="G496" s="1"/>
      <c r="H496" s="1" t="str">
        <f>IF(B496&lt;&gt;"",Instrucciones!B$56,"")</f>
        <v/>
      </c>
      <c r="I496" s="1"/>
    </row>
    <row r="497" spans="7:9" x14ac:dyDescent="0.25">
      <c r="G497" s="1"/>
      <c r="H497" s="1" t="str">
        <f>IF(B497&lt;&gt;"",Instrucciones!B$56,"")</f>
        <v/>
      </c>
      <c r="I497" s="1"/>
    </row>
    <row r="498" spans="7:9" x14ac:dyDescent="0.25">
      <c r="G498" s="1"/>
      <c r="H498" s="1" t="str">
        <f>IF(B498&lt;&gt;"",Instrucciones!B$56,"")</f>
        <v/>
      </c>
      <c r="I498" s="1"/>
    </row>
    <row r="499" spans="7:9" x14ac:dyDescent="0.25">
      <c r="G499" s="1"/>
      <c r="H499" s="1" t="str">
        <f>IF(B499&lt;&gt;"",Instrucciones!B$56,"")</f>
        <v/>
      </c>
      <c r="I499" s="1"/>
    </row>
    <row r="500" spans="7:9" x14ac:dyDescent="0.25">
      <c r="G500" s="1"/>
      <c r="H500" s="1" t="str">
        <f>IF(B500&lt;&gt;"",Instrucciones!B$56,"")</f>
        <v/>
      </c>
      <c r="I500" s="1"/>
    </row>
    <row r="501" spans="7:9" x14ac:dyDescent="0.25">
      <c r="G501" s="1"/>
      <c r="H501" s="1" t="str">
        <f>IF(B501&lt;&gt;"",Instrucciones!B$56,"")</f>
        <v/>
      </c>
      <c r="I501" s="1"/>
    </row>
    <row r="502" spans="7:9" x14ac:dyDescent="0.25">
      <c r="G502" s="1"/>
      <c r="H502" s="1" t="str">
        <f>IF(B502&lt;&gt;"",Instrucciones!B$56,"")</f>
        <v/>
      </c>
      <c r="I502" s="1"/>
    </row>
    <row r="503" spans="7:9" x14ac:dyDescent="0.25">
      <c r="G503" s="1"/>
      <c r="H503" s="1" t="str">
        <f>IF(B503&lt;&gt;"",Instrucciones!B$56,"")</f>
        <v/>
      </c>
      <c r="I503" s="1"/>
    </row>
    <row r="504" spans="7:9" x14ac:dyDescent="0.25">
      <c r="G504" s="1"/>
      <c r="H504" s="1" t="str">
        <f>IF(B504&lt;&gt;"",Instrucciones!B$56,"")</f>
        <v/>
      </c>
      <c r="I504" s="1"/>
    </row>
    <row r="505" spans="7:9" x14ac:dyDescent="0.25">
      <c r="G505" s="1"/>
      <c r="H505" s="1" t="str">
        <f>IF(B505&lt;&gt;"",Instrucciones!B$56,"")</f>
        <v/>
      </c>
      <c r="I505" s="1"/>
    </row>
    <row r="506" spans="7:9" x14ac:dyDescent="0.25">
      <c r="G506" s="1"/>
      <c r="H506" s="1" t="str">
        <f>IF(B506&lt;&gt;"",Instrucciones!B$56,"")</f>
        <v/>
      </c>
      <c r="I506" s="1"/>
    </row>
    <row r="507" spans="7:9" x14ac:dyDescent="0.25">
      <c r="G507" s="1"/>
      <c r="H507" s="1" t="str">
        <f>IF(B507&lt;&gt;"",Instrucciones!B$56,"")</f>
        <v/>
      </c>
      <c r="I507" s="1"/>
    </row>
    <row r="508" spans="7:9" x14ac:dyDescent="0.25">
      <c r="G508" s="1"/>
      <c r="H508" s="1" t="str">
        <f>IF(B508&lt;&gt;"",Instrucciones!B$56,"")</f>
        <v/>
      </c>
      <c r="I508" s="1"/>
    </row>
    <row r="509" spans="7:9" x14ac:dyDescent="0.25">
      <c r="G509" s="1"/>
      <c r="H509" s="1" t="str">
        <f>IF(B509&lt;&gt;"",Instrucciones!B$56,"")</f>
        <v/>
      </c>
      <c r="I509" s="1"/>
    </row>
    <row r="510" spans="7:9" x14ac:dyDescent="0.25">
      <c r="G510" s="1"/>
      <c r="H510" s="1" t="str">
        <f>IF(B510&lt;&gt;"",Instrucciones!B$56,"")</f>
        <v/>
      </c>
      <c r="I510" s="1"/>
    </row>
    <row r="511" spans="7:9" x14ac:dyDescent="0.25">
      <c r="G511" s="1"/>
      <c r="H511" s="1" t="str">
        <f>IF(B511&lt;&gt;"",Instrucciones!B$56,"")</f>
        <v/>
      </c>
      <c r="I511" s="1"/>
    </row>
    <row r="512" spans="7:9" x14ac:dyDescent="0.25">
      <c r="G512" s="1"/>
      <c r="H512" s="1" t="str">
        <f>IF(B512&lt;&gt;"",Instrucciones!B$56,"")</f>
        <v/>
      </c>
      <c r="I512" s="1"/>
    </row>
    <row r="513" spans="7:9" x14ac:dyDescent="0.25">
      <c r="G513" s="1"/>
      <c r="H513" s="1" t="str">
        <f>IF(B513&lt;&gt;"",Instrucciones!B$56,"")</f>
        <v/>
      </c>
      <c r="I513" s="1"/>
    </row>
    <row r="514" spans="7:9" x14ac:dyDescent="0.25">
      <c r="G514" s="1"/>
      <c r="H514" s="1" t="str">
        <f>IF(B514&lt;&gt;"",Instrucciones!B$56,"")</f>
        <v/>
      </c>
      <c r="I514" s="1"/>
    </row>
    <row r="515" spans="7:9" x14ac:dyDescent="0.25">
      <c r="G515" s="1"/>
      <c r="H515" s="1" t="str">
        <f>IF(B515&lt;&gt;"",Instrucciones!B$56,"")</f>
        <v/>
      </c>
      <c r="I515" s="1"/>
    </row>
    <row r="516" spans="7:9" x14ac:dyDescent="0.25">
      <c r="G516" s="1"/>
      <c r="H516" s="1" t="str">
        <f>IF(B516&lt;&gt;"",Instrucciones!B$56,"")</f>
        <v/>
      </c>
      <c r="I516" s="1"/>
    </row>
    <row r="517" spans="7:9" x14ac:dyDescent="0.25">
      <c r="G517" s="1"/>
      <c r="H517" s="1" t="str">
        <f>IF(B517&lt;&gt;"",Instrucciones!B$56,"")</f>
        <v/>
      </c>
      <c r="I517" s="1"/>
    </row>
    <row r="518" spans="7:9" x14ac:dyDescent="0.25">
      <c r="G518" s="1"/>
      <c r="H518" s="1" t="str">
        <f>IF(B518&lt;&gt;"",Instrucciones!B$56,"")</f>
        <v/>
      </c>
      <c r="I518" s="1"/>
    </row>
    <row r="519" spans="7:9" x14ac:dyDescent="0.25">
      <c r="G519" s="1"/>
      <c r="H519" s="1" t="str">
        <f>IF(B519&lt;&gt;"",Instrucciones!B$56,"")</f>
        <v/>
      </c>
      <c r="I519" s="1"/>
    </row>
    <row r="520" spans="7:9" x14ac:dyDescent="0.25">
      <c r="G520" s="1"/>
      <c r="H520" s="1" t="str">
        <f>IF(B520&lt;&gt;"",Instrucciones!B$56,"")</f>
        <v/>
      </c>
      <c r="I520" s="1"/>
    </row>
    <row r="521" spans="7:9" x14ac:dyDescent="0.25">
      <c r="G521" s="1"/>
      <c r="H521" s="1" t="str">
        <f>IF(B521&lt;&gt;"",Instrucciones!B$56,"")</f>
        <v/>
      </c>
      <c r="I521" s="1"/>
    </row>
    <row r="522" spans="7:9" x14ac:dyDescent="0.25">
      <c r="G522" s="1"/>
      <c r="H522" s="1" t="str">
        <f>IF(B522&lt;&gt;"",Instrucciones!B$56,"")</f>
        <v/>
      </c>
      <c r="I522" s="1"/>
    </row>
    <row r="523" spans="7:9" x14ac:dyDescent="0.25">
      <c r="G523" s="1"/>
      <c r="H523" s="1" t="str">
        <f>IF(B523&lt;&gt;"",Instrucciones!B$56,"")</f>
        <v/>
      </c>
      <c r="I523" s="1"/>
    </row>
    <row r="524" spans="7:9" x14ac:dyDescent="0.25">
      <c r="G524" s="1"/>
      <c r="H524" s="1" t="str">
        <f>IF(B524&lt;&gt;"",Instrucciones!B$56,"")</f>
        <v/>
      </c>
      <c r="I524" s="1"/>
    </row>
    <row r="525" spans="7:9" x14ac:dyDescent="0.25">
      <c r="G525" s="1"/>
      <c r="H525" s="1" t="str">
        <f>IF(B525&lt;&gt;"",Instrucciones!B$56,"")</f>
        <v/>
      </c>
      <c r="I525" s="1"/>
    </row>
    <row r="526" spans="7:9" x14ac:dyDescent="0.25">
      <c r="G526" s="1"/>
      <c r="H526" s="1" t="str">
        <f>IF(B526&lt;&gt;"",Instrucciones!B$56,"")</f>
        <v/>
      </c>
      <c r="I526" s="1"/>
    </row>
    <row r="527" spans="7:9" x14ac:dyDescent="0.25">
      <c r="G527" s="1"/>
      <c r="H527" s="1" t="str">
        <f>IF(B527&lt;&gt;"",Instrucciones!B$56,"")</f>
        <v/>
      </c>
      <c r="I527" s="1"/>
    </row>
    <row r="528" spans="7:9" x14ac:dyDescent="0.25">
      <c r="G528" s="1"/>
      <c r="H528" s="1" t="str">
        <f>IF(B528&lt;&gt;"",Instrucciones!B$56,"")</f>
        <v/>
      </c>
      <c r="I528" s="1"/>
    </row>
    <row r="529" spans="7:9" x14ac:dyDescent="0.25">
      <c r="G529" s="1"/>
      <c r="H529" s="1" t="str">
        <f>IF(B529&lt;&gt;"",Instrucciones!B$56,"")</f>
        <v/>
      </c>
      <c r="I529" s="1"/>
    </row>
    <row r="530" spans="7:9" x14ac:dyDescent="0.25">
      <c r="G530" s="1"/>
      <c r="H530" s="1" t="str">
        <f>IF(B530&lt;&gt;"",Instrucciones!B$56,"")</f>
        <v/>
      </c>
      <c r="I530" s="1"/>
    </row>
    <row r="531" spans="7:9" x14ac:dyDescent="0.25">
      <c r="G531" s="1"/>
      <c r="H531" s="1" t="str">
        <f>IF(B531&lt;&gt;"",Instrucciones!B$56,"")</f>
        <v/>
      </c>
      <c r="I531" s="1"/>
    </row>
    <row r="532" spans="7:9" x14ac:dyDescent="0.25">
      <c r="G532" s="1"/>
      <c r="H532" s="1" t="str">
        <f>IF(B532&lt;&gt;"",Instrucciones!B$56,"")</f>
        <v/>
      </c>
      <c r="I532" s="1"/>
    </row>
    <row r="533" spans="7:9" x14ac:dyDescent="0.25">
      <c r="G533" s="1"/>
      <c r="H533" s="1" t="str">
        <f>IF(B533&lt;&gt;"",Instrucciones!B$56,"")</f>
        <v/>
      </c>
      <c r="I533" s="1"/>
    </row>
    <row r="534" spans="7:9" x14ac:dyDescent="0.25">
      <c r="G534" s="1"/>
      <c r="H534" s="1" t="str">
        <f>IF(B534&lt;&gt;"",Instrucciones!B$56,"")</f>
        <v/>
      </c>
      <c r="I534" s="1"/>
    </row>
    <row r="535" spans="7:9" x14ac:dyDescent="0.25">
      <c r="G535" s="1"/>
      <c r="H535" s="1" t="str">
        <f>IF(B535&lt;&gt;"",Instrucciones!B$56,"")</f>
        <v/>
      </c>
      <c r="I535" s="1"/>
    </row>
    <row r="536" spans="7:9" x14ac:dyDescent="0.25">
      <c r="G536" s="1"/>
      <c r="H536" s="1" t="str">
        <f>IF(B536&lt;&gt;"",Instrucciones!B$56,"")</f>
        <v/>
      </c>
      <c r="I536" s="1"/>
    </row>
    <row r="537" spans="7:9" x14ac:dyDescent="0.25">
      <c r="G537" s="1"/>
      <c r="H537" s="1" t="str">
        <f>IF(B537&lt;&gt;"",Instrucciones!B$56,"")</f>
        <v/>
      </c>
      <c r="I537" s="1"/>
    </row>
    <row r="538" spans="7:9" x14ac:dyDescent="0.25">
      <c r="G538" s="1"/>
      <c r="H538" s="1" t="str">
        <f>IF(B538&lt;&gt;"",Instrucciones!B$56,"")</f>
        <v/>
      </c>
      <c r="I538" s="1"/>
    </row>
    <row r="539" spans="7:9" x14ac:dyDescent="0.25">
      <c r="G539" s="1"/>
      <c r="H539" s="1" t="str">
        <f>IF(B539&lt;&gt;"",Instrucciones!B$56,"")</f>
        <v/>
      </c>
      <c r="I539" s="1"/>
    </row>
    <row r="540" spans="7:9" x14ac:dyDescent="0.25">
      <c r="G540" s="1"/>
      <c r="H540" s="1" t="str">
        <f>IF(B540&lt;&gt;"",Instrucciones!B$56,"")</f>
        <v/>
      </c>
      <c r="I540" s="1"/>
    </row>
    <row r="541" spans="7:9" x14ac:dyDescent="0.25">
      <c r="G541" s="1"/>
      <c r="H541" s="1" t="str">
        <f>IF(B541&lt;&gt;"",Instrucciones!B$56,"")</f>
        <v/>
      </c>
      <c r="I541" s="1"/>
    </row>
    <row r="542" spans="7:9" x14ac:dyDescent="0.25">
      <c r="G542" s="1"/>
      <c r="H542" s="1" t="str">
        <f>IF(B542&lt;&gt;"",Instrucciones!B$56,"")</f>
        <v/>
      </c>
      <c r="I542" s="1"/>
    </row>
    <row r="543" spans="7:9" x14ac:dyDescent="0.25">
      <c r="G543" s="1"/>
      <c r="H543" s="1" t="str">
        <f>IF(B543&lt;&gt;"",Instrucciones!B$56,"")</f>
        <v/>
      </c>
      <c r="I543" s="1"/>
    </row>
    <row r="544" spans="7:9" x14ac:dyDescent="0.25">
      <c r="G544" s="1"/>
      <c r="H544" s="1" t="str">
        <f>IF(B544&lt;&gt;"",Instrucciones!B$56,"")</f>
        <v/>
      </c>
      <c r="I544" s="1"/>
    </row>
    <row r="545" spans="7:9" x14ac:dyDescent="0.25">
      <c r="G545" s="1"/>
      <c r="H545" s="1" t="str">
        <f>IF(B545&lt;&gt;"",Instrucciones!B$56,"")</f>
        <v/>
      </c>
      <c r="I545" s="1"/>
    </row>
    <row r="546" spans="7:9" x14ac:dyDescent="0.25">
      <c r="G546" s="1"/>
      <c r="H546" s="1" t="str">
        <f>IF(B546&lt;&gt;"",Instrucciones!B$56,"")</f>
        <v/>
      </c>
      <c r="I546" s="1"/>
    </row>
    <row r="547" spans="7:9" x14ac:dyDescent="0.25">
      <c r="G547" s="1"/>
      <c r="H547" s="1" t="str">
        <f>IF(B547&lt;&gt;"",Instrucciones!B$56,"")</f>
        <v/>
      </c>
      <c r="I547" s="1"/>
    </row>
    <row r="548" spans="7:9" x14ac:dyDescent="0.25">
      <c r="G548" s="1"/>
      <c r="H548" s="1" t="str">
        <f>IF(B548&lt;&gt;"",Instrucciones!B$56,"")</f>
        <v/>
      </c>
      <c r="I548" s="1"/>
    </row>
    <row r="549" spans="7:9" x14ac:dyDescent="0.25">
      <c r="G549" s="1"/>
      <c r="H549" s="1" t="str">
        <f>IF(B549&lt;&gt;"",Instrucciones!B$56,"")</f>
        <v/>
      </c>
      <c r="I549" s="1"/>
    </row>
    <row r="550" spans="7:9" x14ac:dyDescent="0.25">
      <c r="G550" s="1"/>
      <c r="H550" s="1" t="str">
        <f>IF(B550&lt;&gt;"",Instrucciones!B$56,"")</f>
        <v/>
      </c>
      <c r="I550" s="1"/>
    </row>
    <row r="551" spans="7:9" x14ac:dyDescent="0.25">
      <c r="G551" s="1"/>
      <c r="H551" s="1" t="str">
        <f>IF(B551&lt;&gt;"",Instrucciones!B$56,"")</f>
        <v/>
      </c>
      <c r="I551" s="1"/>
    </row>
    <row r="552" spans="7:9" x14ac:dyDescent="0.25">
      <c r="G552" s="1"/>
      <c r="H552" s="1" t="str">
        <f>IF(B552&lt;&gt;"",Instrucciones!B$56,"")</f>
        <v/>
      </c>
      <c r="I552" s="1"/>
    </row>
    <row r="553" spans="7:9" x14ac:dyDescent="0.25">
      <c r="G553" s="1"/>
      <c r="H553" s="1" t="str">
        <f>IF(B553&lt;&gt;"",Instrucciones!B$56,"")</f>
        <v/>
      </c>
      <c r="I553" s="1"/>
    </row>
    <row r="554" spans="7:9" x14ac:dyDescent="0.25">
      <c r="G554" s="1"/>
      <c r="H554" s="1" t="str">
        <f>IF(B554&lt;&gt;"",Instrucciones!B$56,"")</f>
        <v/>
      </c>
      <c r="I554" s="1"/>
    </row>
    <row r="555" spans="7:9" x14ac:dyDescent="0.25">
      <c r="G555" s="1"/>
      <c r="H555" s="1" t="str">
        <f>IF(B555&lt;&gt;"",Instrucciones!B$56,"")</f>
        <v/>
      </c>
      <c r="I555" s="1"/>
    </row>
    <row r="556" spans="7:9" x14ac:dyDescent="0.25">
      <c r="G556" s="1"/>
      <c r="H556" s="1" t="str">
        <f>IF(B556&lt;&gt;"",Instrucciones!B$56,"")</f>
        <v/>
      </c>
      <c r="I556" s="1"/>
    </row>
    <row r="557" spans="7:9" x14ac:dyDescent="0.25">
      <c r="G557" s="1"/>
      <c r="H557" s="1" t="str">
        <f>IF(B557&lt;&gt;"",Instrucciones!B$56,"")</f>
        <v/>
      </c>
      <c r="I557" s="1"/>
    </row>
    <row r="558" spans="7:9" x14ac:dyDescent="0.25">
      <c r="G558" s="1"/>
      <c r="H558" s="1" t="str">
        <f>IF(B558&lt;&gt;"",Instrucciones!B$56,"")</f>
        <v/>
      </c>
      <c r="I558" s="1"/>
    </row>
    <row r="559" spans="7:9" x14ac:dyDescent="0.25">
      <c r="G559" s="1"/>
      <c r="H559" s="1" t="str">
        <f>IF(B559&lt;&gt;"",Instrucciones!B$56,"")</f>
        <v/>
      </c>
      <c r="I559" s="1"/>
    </row>
    <row r="560" spans="7:9" x14ac:dyDescent="0.25">
      <c r="G560" s="1"/>
      <c r="H560" s="1" t="str">
        <f>IF(B560&lt;&gt;"",Instrucciones!B$56,"")</f>
        <v/>
      </c>
      <c r="I560" s="1"/>
    </row>
    <row r="561" spans="7:9" x14ac:dyDescent="0.25">
      <c r="G561" s="1"/>
      <c r="H561" s="1" t="str">
        <f>IF(B561&lt;&gt;"",Instrucciones!B$56,"")</f>
        <v/>
      </c>
      <c r="I561" s="1"/>
    </row>
    <row r="562" spans="7:9" x14ac:dyDescent="0.25">
      <c r="G562" s="1"/>
      <c r="H562" s="1" t="str">
        <f>IF(B562&lt;&gt;"",Instrucciones!B$56,"")</f>
        <v/>
      </c>
      <c r="I562" s="1"/>
    </row>
    <row r="563" spans="7:9" x14ac:dyDescent="0.25">
      <c r="G563" s="1"/>
      <c r="H563" s="1" t="str">
        <f>IF(B563&lt;&gt;"",Instrucciones!B$56,"")</f>
        <v/>
      </c>
      <c r="I563" s="1"/>
    </row>
    <row r="564" spans="7:9" x14ac:dyDescent="0.25">
      <c r="G564" s="1"/>
      <c r="H564" s="1" t="str">
        <f>IF(B564&lt;&gt;"",Instrucciones!B$56,"")</f>
        <v/>
      </c>
      <c r="I564" s="1"/>
    </row>
    <row r="565" spans="7:9" x14ac:dyDescent="0.25">
      <c r="G565" s="1"/>
      <c r="H565" s="1" t="str">
        <f>IF(B565&lt;&gt;"",Instrucciones!B$56,"")</f>
        <v/>
      </c>
      <c r="I565" s="1"/>
    </row>
    <row r="566" spans="7:9" x14ac:dyDescent="0.25">
      <c r="G566" s="1"/>
      <c r="H566" s="1" t="str">
        <f>IF(B566&lt;&gt;"",Instrucciones!B$56,"")</f>
        <v/>
      </c>
      <c r="I566" s="1"/>
    </row>
    <row r="567" spans="7:9" x14ac:dyDescent="0.25">
      <c r="G567" s="1"/>
      <c r="H567" s="1" t="str">
        <f>IF(B567&lt;&gt;"",Instrucciones!B$56,"")</f>
        <v/>
      </c>
      <c r="I567" s="1"/>
    </row>
    <row r="568" spans="7:9" x14ac:dyDescent="0.25">
      <c r="G568" s="1"/>
      <c r="H568" s="1" t="str">
        <f>IF(B568&lt;&gt;"",Instrucciones!B$56,"")</f>
        <v/>
      </c>
      <c r="I568" s="1"/>
    </row>
    <row r="569" spans="7:9" x14ac:dyDescent="0.25">
      <c r="G569" s="1"/>
      <c r="H569" s="1" t="str">
        <f>IF(B569&lt;&gt;"",Instrucciones!B$56,"")</f>
        <v/>
      </c>
      <c r="I569" s="1"/>
    </row>
    <row r="570" spans="7:9" x14ac:dyDescent="0.25">
      <c r="G570" s="1"/>
      <c r="H570" s="1" t="str">
        <f>IF(B570&lt;&gt;"",Instrucciones!B$56,"")</f>
        <v/>
      </c>
      <c r="I570" s="1"/>
    </row>
    <row r="571" spans="7:9" x14ac:dyDescent="0.25">
      <c r="G571" s="1"/>
      <c r="H571" s="1" t="str">
        <f>IF(B571&lt;&gt;"",Instrucciones!B$56,"")</f>
        <v/>
      </c>
      <c r="I571" s="1"/>
    </row>
    <row r="572" spans="7:9" x14ac:dyDescent="0.25">
      <c r="G572" s="1"/>
      <c r="H572" s="1" t="str">
        <f>IF(B572&lt;&gt;"",Instrucciones!B$56,"")</f>
        <v/>
      </c>
      <c r="I572" s="1"/>
    </row>
    <row r="573" spans="7:9" x14ac:dyDescent="0.25">
      <c r="G573" s="1"/>
      <c r="H573" s="1" t="str">
        <f>IF(B573&lt;&gt;"",Instrucciones!B$56,"")</f>
        <v/>
      </c>
      <c r="I573" s="1"/>
    </row>
    <row r="574" spans="7:9" x14ac:dyDescent="0.25">
      <c r="G574" s="1"/>
      <c r="H574" s="1" t="str">
        <f>IF(B574&lt;&gt;"",Instrucciones!B$56,"")</f>
        <v/>
      </c>
      <c r="I574" s="1"/>
    </row>
    <row r="575" spans="7:9" x14ac:dyDescent="0.25">
      <c r="G575" s="1"/>
      <c r="H575" s="1" t="str">
        <f>IF(B575&lt;&gt;"",Instrucciones!B$56,"")</f>
        <v/>
      </c>
      <c r="I575" s="1"/>
    </row>
    <row r="576" spans="7:9" x14ac:dyDescent="0.25">
      <c r="G576" s="1"/>
      <c r="H576" s="1" t="str">
        <f>IF(B576&lt;&gt;"",Instrucciones!B$56,"")</f>
        <v/>
      </c>
      <c r="I576" s="1"/>
    </row>
    <row r="577" spans="7:9" x14ac:dyDescent="0.25">
      <c r="G577" s="1"/>
      <c r="H577" s="1" t="str">
        <f>IF(B577&lt;&gt;"",Instrucciones!B$56,"")</f>
        <v/>
      </c>
      <c r="I577" s="1"/>
    </row>
    <row r="578" spans="7:9" x14ac:dyDescent="0.25">
      <c r="G578" s="1"/>
      <c r="H578" s="1" t="str">
        <f>IF(B578&lt;&gt;"",Instrucciones!B$56,"")</f>
        <v/>
      </c>
      <c r="I578" s="1"/>
    </row>
    <row r="579" spans="7:9" x14ac:dyDescent="0.25">
      <c r="G579" s="1"/>
      <c r="H579" s="1" t="str">
        <f>IF(B579&lt;&gt;"",Instrucciones!B$56,"")</f>
        <v/>
      </c>
      <c r="I579" s="1"/>
    </row>
    <row r="580" spans="7:9" x14ac:dyDescent="0.25">
      <c r="G580" s="1"/>
      <c r="H580" s="1" t="str">
        <f>IF(B580&lt;&gt;"",Instrucciones!B$56,"")</f>
        <v/>
      </c>
      <c r="I580" s="1"/>
    </row>
    <row r="581" spans="7:9" x14ac:dyDescent="0.25">
      <c r="G581" s="1"/>
      <c r="H581" s="1" t="str">
        <f>IF(B581&lt;&gt;"",Instrucciones!B$56,"")</f>
        <v/>
      </c>
      <c r="I581" s="1"/>
    </row>
    <row r="582" spans="7:9" x14ac:dyDescent="0.25">
      <c r="G582" s="1"/>
      <c r="H582" s="1" t="str">
        <f>IF(B582&lt;&gt;"",Instrucciones!B$56,"")</f>
        <v/>
      </c>
      <c r="I582" s="1"/>
    </row>
    <row r="583" spans="7:9" x14ac:dyDescent="0.25">
      <c r="G583" s="1"/>
      <c r="H583" s="1" t="str">
        <f>IF(B583&lt;&gt;"",Instrucciones!B$56,"")</f>
        <v/>
      </c>
      <c r="I583" s="1"/>
    </row>
    <row r="584" spans="7:9" x14ac:dyDescent="0.25">
      <c r="G584" s="1"/>
      <c r="H584" s="1" t="str">
        <f>IF(B584&lt;&gt;"",Instrucciones!B$56,"")</f>
        <v/>
      </c>
      <c r="I584" s="1"/>
    </row>
    <row r="585" spans="7:9" x14ac:dyDescent="0.25">
      <c r="G585" s="1"/>
      <c r="H585" s="1" t="str">
        <f>IF(B585&lt;&gt;"",Instrucciones!B$56,"")</f>
        <v/>
      </c>
      <c r="I585" s="1"/>
    </row>
    <row r="586" spans="7:9" x14ac:dyDescent="0.25">
      <c r="G586" s="1"/>
      <c r="H586" s="1" t="str">
        <f>IF(B586&lt;&gt;"",Instrucciones!B$56,"")</f>
        <v/>
      </c>
      <c r="I586" s="1"/>
    </row>
    <row r="587" spans="7:9" x14ac:dyDescent="0.25">
      <c r="G587" s="1"/>
      <c r="H587" s="1" t="str">
        <f>IF(B587&lt;&gt;"",Instrucciones!B$56,"")</f>
        <v/>
      </c>
      <c r="I587" s="1"/>
    </row>
    <row r="588" spans="7:9" x14ac:dyDescent="0.25">
      <c r="G588" s="1"/>
      <c r="H588" s="1" t="str">
        <f>IF(B588&lt;&gt;"",Instrucciones!B$56,"")</f>
        <v/>
      </c>
      <c r="I588" s="1"/>
    </row>
    <row r="589" spans="7:9" x14ac:dyDescent="0.25">
      <c r="G589" s="1"/>
      <c r="H589" s="1" t="str">
        <f>IF(B589&lt;&gt;"",Instrucciones!B$56,"")</f>
        <v/>
      </c>
      <c r="I589" s="1"/>
    </row>
    <row r="590" spans="7:9" x14ac:dyDescent="0.25">
      <c r="G590" s="1"/>
      <c r="H590" s="1" t="str">
        <f>IF(B590&lt;&gt;"",Instrucciones!B$56,"")</f>
        <v/>
      </c>
      <c r="I590" s="1"/>
    </row>
    <row r="591" spans="7:9" x14ac:dyDescent="0.25">
      <c r="G591" s="1"/>
      <c r="H591" s="1" t="str">
        <f>IF(B591&lt;&gt;"",Instrucciones!B$56,"")</f>
        <v/>
      </c>
      <c r="I591" s="1"/>
    </row>
    <row r="592" spans="7:9" x14ac:dyDescent="0.25">
      <c r="G592" s="1"/>
      <c r="H592" s="1" t="str">
        <f>IF(B592&lt;&gt;"",Instrucciones!B$56,"")</f>
        <v/>
      </c>
      <c r="I592" s="1"/>
    </row>
    <row r="593" spans="7:9" x14ac:dyDescent="0.25">
      <c r="G593" s="1"/>
      <c r="H593" s="1" t="str">
        <f>IF(B593&lt;&gt;"",Instrucciones!B$56,"")</f>
        <v/>
      </c>
      <c r="I593" s="1"/>
    </row>
    <row r="594" spans="7:9" x14ac:dyDescent="0.25">
      <c r="G594" s="1"/>
      <c r="H594" s="1" t="str">
        <f>IF(B594&lt;&gt;"",Instrucciones!B$56,"")</f>
        <v/>
      </c>
      <c r="I594" s="1"/>
    </row>
    <row r="595" spans="7:9" x14ac:dyDescent="0.25">
      <c r="G595" s="1"/>
      <c r="H595" s="1" t="str">
        <f>IF(B595&lt;&gt;"",Instrucciones!B$56,"")</f>
        <v/>
      </c>
      <c r="I595" s="1"/>
    </row>
    <row r="596" spans="7:9" x14ac:dyDescent="0.25">
      <c r="G596" s="1"/>
      <c r="H596" s="1" t="str">
        <f>IF(B596&lt;&gt;"",Instrucciones!B$56,"")</f>
        <v/>
      </c>
      <c r="I596" s="1"/>
    </row>
    <row r="597" spans="7:9" x14ac:dyDescent="0.25">
      <c r="G597" s="1"/>
      <c r="H597" s="1" t="str">
        <f>IF(B597&lt;&gt;"",Instrucciones!B$56,"")</f>
        <v/>
      </c>
      <c r="I597" s="1"/>
    </row>
    <row r="598" spans="7:9" x14ac:dyDescent="0.25">
      <c r="G598" s="1"/>
      <c r="H598" s="1" t="str">
        <f>IF(B598&lt;&gt;"",Instrucciones!B$56,"")</f>
        <v/>
      </c>
      <c r="I598" s="1"/>
    </row>
    <row r="599" spans="7:9" x14ac:dyDescent="0.25">
      <c r="G599" s="1"/>
      <c r="H599" s="1" t="str">
        <f>IF(B599&lt;&gt;"",Instrucciones!B$56,"")</f>
        <v/>
      </c>
      <c r="I599" s="1"/>
    </row>
    <row r="600" spans="7:9" x14ac:dyDescent="0.25">
      <c r="G600" s="1"/>
      <c r="H600" s="1" t="str">
        <f>IF(B600&lt;&gt;"",Instrucciones!B$56,"")</f>
        <v/>
      </c>
      <c r="I600" s="1"/>
    </row>
    <row r="601" spans="7:9" x14ac:dyDescent="0.25">
      <c r="G601" s="1"/>
      <c r="H601" s="1" t="str">
        <f>IF(B601&lt;&gt;"",Instrucciones!B$56,"")</f>
        <v/>
      </c>
      <c r="I601" s="1"/>
    </row>
    <row r="602" spans="7:9" x14ac:dyDescent="0.25">
      <c r="G602" s="1"/>
      <c r="H602" s="1" t="str">
        <f>IF(B602&lt;&gt;"",Instrucciones!B$56,"")</f>
        <v/>
      </c>
      <c r="I602" s="1"/>
    </row>
    <row r="603" spans="7:9" x14ac:dyDescent="0.25">
      <c r="G603" s="1"/>
      <c r="H603" s="1" t="str">
        <f>IF(B603&lt;&gt;"",Instrucciones!B$56,"")</f>
        <v/>
      </c>
      <c r="I603" s="1"/>
    </row>
    <row r="604" spans="7:9" x14ac:dyDescent="0.25">
      <c r="G604" s="1"/>
      <c r="H604" s="1" t="str">
        <f>IF(B604&lt;&gt;"",Instrucciones!B$56,"")</f>
        <v/>
      </c>
      <c r="I604" s="1"/>
    </row>
    <row r="605" spans="7:9" x14ac:dyDescent="0.25">
      <c r="G605" s="1"/>
      <c r="H605" s="1" t="str">
        <f>IF(B605&lt;&gt;"",Instrucciones!B$56,"")</f>
        <v/>
      </c>
      <c r="I605" s="1"/>
    </row>
    <row r="606" spans="7:9" x14ac:dyDescent="0.25">
      <c r="G606" s="1"/>
      <c r="H606" s="1" t="str">
        <f>IF(B606&lt;&gt;"",Instrucciones!B$56,"")</f>
        <v/>
      </c>
      <c r="I606" s="1"/>
    </row>
    <row r="607" spans="7:9" x14ac:dyDescent="0.25">
      <c r="G607" s="1"/>
      <c r="H607" s="1" t="str">
        <f>IF(B607&lt;&gt;"",Instrucciones!B$56,"")</f>
        <v/>
      </c>
      <c r="I607" s="1"/>
    </row>
    <row r="608" spans="7:9" x14ac:dyDescent="0.25">
      <c r="G608" s="1"/>
      <c r="H608" s="1" t="str">
        <f>IF(B608&lt;&gt;"",Instrucciones!B$56,"")</f>
        <v/>
      </c>
      <c r="I608" s="1"/>
    </row>
    <row r="609" spans="7:9" x14ac:dyDescent="0.25">
      <c r="G609" s="1"/>
      <c r="H609" s="1" t="str">
        <f>IF(B609&lt;&gt;"",Instrucciones!B$56,"")</f>
        <v/>
      </c>
      <c r="I609" s="1"/>
    </row>
    <row r="610" spans="7:9" x14ac:dyDescent="0.25">
      <c r="G610" s="1"/>
      <c r="H610" s="1" t="str">
        <f>IF(B610&lt;&gt;"",Instrucciones!B$56,"")</f>
        <v/>
      </c>
      <c r="I610" s="1"/>
    </row>
    <row r="611" spans="7:9" x14ac:dyDescent="0.25">
      <c r="G611" s="1"/>
      <c r="H611" s="1" t="str">
        <f>IF(B611&lt;&gt;"",Instrucciones!B$56,"")</f>
        <v/>
      </c>
      <c r="I611" s="1"/>
    </row>
    <row r="612" spans="7:9" x14ac:dyDescent="0.25">
      <c r="G612" s="1"/>
      <c r="H612" s="1" t="str">
        <f>IF(B612&lt;&gt;"",Instrucciones!B$56,"")</f>
        <v/>
      </c>
      <c r="I612" s="1"/>
    </row>
    <row r="613" spans="7:9" x14ac:dyDescent="0.25">
      <c r="G613" s="1"/>
      <c r="H613" s="1" t="str">
        <f>IF(B613&lt;&gt;"",Instrucciones!B$56,"")</f>
        <v/>
      </c>
      <c r="I613" s="1"/>
    </row>
    <row r="614" spans="7:9" x14ac:dyDescent="0.25">
      <c r="G614" s="1"/>
      <c r="H614" s="1" t="str">
        <f>IF(B614&lt;&gt;"",Instrucciones!B$56,"")</f>
        <v/>
      </c>
      <c r="I614" s="1"/>
    </row>
    <row r="615" spans="7:9" x14ac:dyDescent="0.25">
      <c r="G615" s="1"/>
      <c r="H615" s="1" t="str">
        <f>IF(B615&lt;&gt;"",Instrucciones!B$56,"")</f>
        <v/>
      </c>
      <c r="I615" s="1"/>
    </row>
    <row r="616" spans="7:9" x14ac:dyDescent="0.25">
      <c r="G616" s="1"/>
      <c r="H616" s="1" t="str">
        <f>IF(B616&lt;&gt;"",Instrucciones!B$56,"")</f>
        <v/>
      </c>
      <c r="I616" s="1"/>
    </row>
    <row r="617" spans="7:9" x14ac:dyDescent="0.25">
      <c r="G617" s="1"/>
      <c r="H617" s="1" t="str">
        <f>IF(B617&lt;&gt;"",Instrucciones!B$56,"")</f>
        <v/>
      </c>
      <c r="I617" s="1"/>
    </row>
    <row r="618" spans="7:9" x14ac:dyDescent="0.25">
      <c r="G618" s="1"/>
      <c r="H618" s="1" t="str">
        <f>IF(B618&lt;&gt;"",Instrucciones!B$56,"")</f>
        <v/>
      </c>
      <c r="I618" s="1"/>
    </row>
    <row r="619" spans="7:9" x14ac:dyDescent="0.25">
      <c r="G619" s="1"/>
      <c r="H619" s="1" t="str">
        <f>IF(B619&lt;&gt;"",Instrucciones!B$56,"")</f>
        <v/>
      </c>
      <c r="I619" s="1"/>
    </row>
    <row r="620" spans="7:9" x14ac:dyDescent="0.25">
      <c r="G620" s="1"/>
      <c r="H620" s="1" t="str">
        <f>IF(B620&lt;&gt;"",Instrucciones!B$56,"")</f>
        <v/>
      </c>
      <c r="I620" s="1"/>
    </row>
    <row r="621" spans="7:9" x14ac:dyDescent="0.25">
      <c r="G621" s="1"/>
      <c r="H621" s="1" t="str">
        <f>IF(B621&lt;&gt;"",Instrucciones!B$56,"")</f>
        <v/>
      </c>
      <c r="I621" s="1"/>
    </row>
    <row r="622" spans="7:9" x14ac:dyDescent="0.25">
      <c r="G622" s="1"/>
      <c r="H622" s="1" t="str">
        <f>IF(B622&lt;&gt;"",Instrucciones!B$56,"")</f>
        <v/>
      </c>
      <c r="I622" s="1"/>
    </row>
    <row r="623" spans="7:9" x14ac:dyDescent="0.25">
      <c r="G623" s="1"/>
      <c r="H623" s="1" t="str">
        <f>IF(B623&lt;&gt;"",Instrucciones!B$56,"")</f>
        <v/>
      </c>
      <c r="I623" s="1"/>
    </row>
    <row r="624" spans="7:9" x14ac:dyDescent="0.25">
      <c r="G624" s="1"/>
      <c r="H624" s="1" t="str">
        <f>IF(B624&lt;&gt;"",Instrucciones!B$56,"")</f>
        <v/>
      </c>
      <c r="I624" s="1"/>
    </row>
    <row r="625" spans="7:9" x14ac:dyDescent="0.25">
      <c r="G625" s="1"/>
      <c r="H625" s="1" t="str">
        <f>IF(B625&lt;&gt;"",Instrucciones!B$56,"")</f>
        <v/>
      </c>
      <c r="I625" s="1"/>
    </row>
    <row r="626" spans="7:9" x14ac:dyDescent="0.25">
      <c r="G626" s="1"/>
      <c r="H626" s="1" t="str">
        <f>IF(B626&lt;&gt;"",Instrucciones!B$56,"")</f>
        <v/>
      </c>
      <c r="I626" s="1"/>
    </row>
    <row r="627" spans="7:9" x14ac:dyDescent="0.25">
      <c r="G627" s="1"/>
      <c r="H627" s="1" t="str">
        <f>IF(B627&lt;&gt;"",Instrucciones!B$56,"")</f>
        <v/>
      </c>
      <c r="I627" s="1"/>
    </row>
    <row r="628" spans="7:9" x14ac:dyDescent="0.25">
      <c r="G628" s="1"/>
      <c r="H628" s="1" t="str">
        <f>IF(B628&lt;&gt;"",Instrucciones!B$56,"")</f>
        <v/>
      </c>
      <c r="I628" s="1"/>
    </row>
    <row r="629" spans="7:9" x14ac:dyDescent="0.25">
      <c r="G629" s="1"/>
      <c r="H629" s="1" t="str">
        <f>IF(B629&lt;&gt;"",Instrucciones!B$56,"")</f>
        <v/>
      </c>
      <c r="I629" s="1"/>
    </row>
    <row r="630" spans="7:9" x14ac:dyDescent="0.25">
      <c r="G630" s="1"/>
      <c r="H630" s="1" t="str">
        <f>IF(B630&lt;&gt;"",Instrucciones!B$56,"")</f>
        <v/>
      </c>
      <c r="I630" s="1"/>
    </row>
    <row r="631" spans="7:9" x14ac:dyDescent="0.25">
      <c r="G631" s="1"/>
      <c r="H631" s="1" t="str">
        <f>IF(B631&lt;&gt;"",Instrucciones!B$56,"")</f>
        <v/>
      </c>
      <c r="I631" s="1"/>
    </row>
    <row r="632" spans="7:9" x14ac:dyDescent="0.25">
      <c r="G632" s="1"/>
      <c r="H632" s="1" t="str">
        <f>IF(B632&lt;&gt;"",Instrucciones!B$56,"")</f>
        <v/>
      </c>
      <c r="I632" s="1"/>
    </row>
    <row r="633" spans="7:9" x14ac:dyDescent="0.25">
      <c r="G633" s="1"/>
      <c r="H633" s="1" t="str">
        <f>IF(B633&lt;&gt;"",Instrucciones!B$56,"")</f>
        <v/>
      </c>
      <c r="I633" s="1"/>
    </row>
    <row r="634" spans="7:9" x14ac:dyDescent="0.25">
      <c r="G634" s="1"/>
      <c r="H634" s="1" t="str">
        <f>IF(B634&lt;&gt;"",Instrucciones!B$56,"")</f>
        <v/>
      </c>
      <c r="I634" s="1"/>
    </row>
    <row r="635" spans="7:9" x14ac:dyDescent="0.25">
      <c r="G635" s="1"/>
      <c r="H635" s="1" t="str">
        <f>IF(B635&lt;&gt;"",Instrucciones!B$56,"")</f>
        <v/>
      </c>
      <c r="I635" s="1"/>
    </row>
    <row r="636" spans="7:9" x14ac:dyDescent="0.25">
      <c r="G636" s="1"/>
      <c r="H636" s="1" t="str">
        <f>IF(B636&lt;&gt;"",Instrucciones!B$56,"")</f>
        <v/>
      </c>
      <c r="I636" s="1"/>
    </row>
    <row r="637" spans="7:9" x14ac:dyDescent="0.25">
      <c r="G637" s="1"/>
      <c r="H637" s="1" t="str">
        <f>IF(B637&lt;&gt;"",Instrucciones!B$56,"")</f>
        <v/>
      </c>
      <c r="I637" s="1"/>
    </row>
    <row r="638" spans="7:9" x14ac:dyDescent="0.25">
      <c r="G638" s="1"/>
      <c r="H638" s="1" t="str">
        <f>IF(B638&lt;&gt;"",Instrucciones!B$56,"")</f>
        <v/>
      </c>
      <c r="I638" s="1"/>
    </row>
    <row r="639" spans="7:9" x14ac:dyDescent="0.25">
      <c r="G639" s="1"/>
      <c r="H639" s="1" t="str">
        <f>IF(B639&lt;&gt;"",Instrucciones!B$56,"")</f>
        <v/>
      </c>
      <c r="I639" s="1"/>
    </row>
    <row r="640" spans="7:9" x14ac:dyDescent="0.25">
      <c r="G640" s="1"/>
      <c r="H640" s="1" t="str">
        <f>IF(B640&lt;&gt;"",Instrucciones!B$56,"")</f>
        <v/>
      </c>
      <c r="I640" s="1"/>
    </row>
    <row r="641" spans="7:9" x14ac:dyDescent="0.25">
      <c r="G641" s="1"/>
      <c r="H641" s="1" t="str">
        <f>IF(B641&lt;&gt;"",Instrucciones!B$56,"")</f>
        <v/>
      </c>
      <c r="I641" s="1"/>
    </row>
    <row r="642" spans="7:9" x14ac:dyDescent="0.25">
      <c r="G642" s="1"/>
      <c r="H642" s="1" t="str">
        <f>IF(B642&lt;&gt;"",Instrucciones!B$56,"")</f>
        <v/>
      </c>
      <c r="I642" s="1"/>
    </row>
    <row r="643" spans="7:9" x14ac:dyDescent="0.25">
      <c r="G643" s="1"/>
      <c r="H643" s="1" t="str">
        <f>IF(B643&lt;&gt;"",Instrucciones!B$56,"")</f>
        <v/>
      </c>
      <c r="I643" s="1"/>
    </row>
    <row r="644" spans="7:9" x14ac:dyDescent="0.25">
      <c r="G644" s="1"/>
      <c r="H644" s="1" t="str">
        <f>IF(B644&lt;&gt;"",Instrucciones!B$56,"")</f>
        <v/>
      </c>
      <c r="I644" s="1"/>
    </row>
    <row r="645" spans="7:9" x14ac:dyDescent="0.25">
      <c r="G645" s="1"/>
      <c r="H645" s="1" t="str">
        <f>IF(B645&lt;&gt;"",Instrucciones!B$56,"")</f>
        <v/>
      </c>
      <c r="I645" s="1"/>
    </row>
    <row r="646" spans="7:9" x14ac:dyDescent="0.25">
      <c r="G646" s="1"/>
      <c r="H646" s="1" t="str">
        <f>IF(B646&lt;&gt;"",Instrucciones!B$56,"")</f>
        <v/>
      </c>
      <c r="I646" s="1"/>
    </row>
    <row r="647" spans="7:9" x14ac:dyDescent="0.25">
      <c r="G647" s="1"/>
      <c r="H647" s="1" t="str">
        <f>IF(B647&lt;&gt;"",Instrucciones!B$56,"")</f>
        <v/>
      </c>
      <c r="I647" s="1"/>
    </row>
    <row r="648" spans="7:9" x14ac:dyDescent="0.25">
      <c r="G648" s="1"/>
      <c r="H648" s="1" t="str">
        <f>IF(B648&lt;&gt;"",Instrucciones!B$56,"")</f>
        <v/>
      </c>
      <c r="I648" s="1"/>
    </row>
    <row r="649" spans="7:9" x14ac:dyDescent="0.25">
      <c r="G649" s="1"/>
      <c r="H649" s="1" t="str">
        <f>IF(B649&lt;&gt;"",Instrucciones!B$56,"")</f>
        <v/>
      </c>
      <c r="I649" s="1"/>
    </row>
    <row r="650" spans="7:9" x14ac:dyDescent="0.25">
      <c r="G650" s="1"/>
      <c r="H650" s="1" t="str">
        <f>IF(B650&lt;&gt;"",Instrucciones!B$56,"")</f>
        <v/>
      </c>
      <c r="I650" s="1"/>
    </row>
    <row r="651" spans="7:9" x14ac:dyDescent="0.25">
      <c r="G651" s="1"/>
      <c r="H651" s="1" t="str">
        <f>IF(B651&lt;&gt;"",Instrucciones!B$56,"")</f>
        <v/>
      </c>
      <c r="I651" s="1"/>
    </row>
    <row r="652" spans="7:9" x14ac:dyDescent="0.25">
      <c r="G652" s="1"/>
      <c r="H652" s="1" t="str">
        <f>IF(B652&lt;&gt;"",Instrucciones!B$56,"")</f>
        <v/>
      </c>
      <c r="I652" s="1"/>
    </row>
    <row r="653" spans="7:9" x14ac:dyDescent="0.25">
      <c r="G653" s="1"/>
      <c r="H653" s="1" t="str">
        <f>IF(B653&lt;&gt;"",Instrucciones!B$56,"")</f>
        <v/>
      </c>
      <c r="I653" s="1"/>
    </row>
    <row r="654" spans="7:9" x14ac:dyDescent="0.25">
      <c r="G654" s="1"/>
      <c r="H654" s="1" t="str">
        <f>IF(B654&lt;&gt;"",Instrucciones!B$56,"")</f>
        <v/>
      </c>
      <c r="I654" s="1"/>
    </row>
    <row r="655" spans="7:9" x14ac:dyDescent="0.25">
      <c r="G655" s="1"/>
      <c r="H655" s="1" t="str">
        <f>IF(B655&lt;&gt;"",Instrucciones!B$56,"")</f>
        <v/>
      </c>
      <c r="I655" s="1"/>
    </row>
    <row r="656" spans="7:9" x14ac:dyDescent="0.25">
      <c r="G656" s="1"/>
      <c r="H656" s="1" t="str">
        <f>IF(B656&lt;&gt;"",Instrucciones!B$56,"")</f>
        <v/>
      </c>
      <c r="I656" s="1"/>
    </row>
    <row r="657" spans="7:9" x14ac:dyDescent="0.25">
      <c r="G657" s="1"/>
      <c r="H657" s="1" t="str">
        <f>IF(B657&lt;&gt;"",Instrucciones!B$56,"")</f>
        <v/>
      </c>
      <c r="I657" s="1"/>
    </row>
    <row r="658" spans="7:9" x14ac:dyDescent="0.25">
      <c r="G658" s="1"/>
      <c r="H658" s="1" t="str">
        <f>IF(B658&lt;&gt;"",Instrucciones!B$56,"")</f>
        <v/>
      </c>
      <c r="I658" s="1"/>
    </row>
    <row r="659" spans="7:9" x14ac:dyDescent="0.25">
      <c r="G659" s="1"/>
      <c r="H659" s="1" t="str">
        <f>IF(B659&lt;&gt;"",Instrucciones!B$56,"")</f>
        <v/>
      </c>
      <c r="I659" s="1"/>
    </row>
    <row r="660" spans="7:9" x14ac:dyDescent="0.25">
      <c r="G660" s="1"/>
      <c r="H660" s="1" t="str">
        <f>IF(B660&lt;&gt;"",Instrucciones!B$56,"")</f>
        <v/>
      </c>
      <c r="I660" s="1"/>
    </row>
    <row r="661" spans="7:9" x14ac:dyDescent="0.25">
      <c r="G661" s="1"/>
      <c r="H661" s="1" t="str">
        <f>IF(B661&lt;&gt;"",Instrucciones!B$56,"")</f>
        <v/>
      </c>
      <c r="I661" s="1"/>
    </row>
    <row r="662" spans="7:9" x14ac:dyDescent="0.25">
      <c r="G662" s="1"/>
      <c r="H662" s="1" t="str">
        <f>IF(B662&lt;&gt;"",Instrucciones!B$56,"")</f>
        <v/>
      </c>
      <c r="I662" s="1"/>
    </row>
    <row r="663" spans="7:9" x14ac:dyDescent="0.25">
      <c r="G663" s="1"/>
      <c r="H663" s="1" t="str">
        <f>IF(B663&lt;&gt;"",Instrucciones!B$56,"")</f>
        <v/>
      </c>
      <c r="I663" s="1"/>
    </row>
    <row r="664" spans="7:9" x14ac:dyDescent="0.25">
      <c r="G664" s="1"/>
      <c r="H664" s="1" t="str">
        <f>IF(B664&lt;&gt;"",Instrucciones!B$56,"")</f>
        <v/>
      </c>
      <c r="I664" s="1"/>
    </row>
    <row r="665" spans="7:9" x14ac:dyDescent="0.25">
      <c r="G665" s="1"/>
      <c r="H665" s="1" t="str">
        <f>IF(B665&lt;&gt;"",Instrucciones!B$56,"")</f>
        <v/>
      </c>
      <c r="I665" s="1"/>
    </row>
    <row r="666" spans="7:9" x14ac:dyDescent="0.25">
      <c r="G666" s="1"/>
      <c r="H666" s="1" t="str">
        <f>IF(B666&lt;&gt;"",Instrucciones!B$56,"")</f>
        <v/>
      </c>
      <c r="I666" s="1"/>
    </row>
    <row r="667" spans="7:9" x14ac:dyDescent="0.25">
      <c r="G667" s="1"/>
      <c r="H667" s="1" t="str">
        <f>IF(B667&lt;&gt;"",Instrucciones!B$56,"")</f>
        <v/>
      </c>
      <c r="I667" s="1"/>
    </row>
    <row r="668" spans="7:9" x14ac:dyDescent="0.25">
      <c r="G668" s="1"/>
      <c r="H668" s="1" t="str">
        <f>IF(B668&lt;&gt;"",Instrucciones!B$56,"")</f>
        <v/>
      </c>
      <c r="I668" s="1"/>
    </row>
    <row r="669" spans="7:9" x14ac:dyDescent="0.25">
      <c r="G669" s="1"/>
      <c r="H669" s="1" t="str">
        <f>IF(B669&lt;&gt;"",Instrucciones!B$56,"")</f>
        <v/>
      </c>
      <c r="I669" s="1"/>
    </row>
    <row r="670" spans="7:9" x14ac:dyDescent="0.25">
      <c r="G670" s="1"/>
      <c r="H670" s="1" t="str">
        <f>IF(B670&lt;&gt;"",Instrucciones!B$56,"")</f>
        <v/>
      </c>
      <c r="I670" s="1"/>
    </row>
    <row r="671" spans="7:9" x14ac:dyDescent="0.25">
      <c r="G671" s="1"/>
      <c r="H671" s="1" t="str">
        <f>IF(B671&lt;&gt;"",Instrucciones!B$56,"")</f>
        <v/>
      </c>
      <c r="I671" s="1"/>
    </row>
    <row r="672" spans="7:9" x14ac:dyDescent="0.25">
      <c r="G672" s="1"/>
      <c r="H672" s="1" t="str">
        <f>IF(B672&lt;&gt;"",Instrucciones!B$56,"")</f>
        <v/>
      </c>
      <c r="I672" s="1"/>
    </row>
    <row r="673" spans="7:9" x14ac:dyDescent="0.25">
      <c r="G673" s="1"/>
      <c r="H673" s="1" t="str">
        <f>IF(B673&lt;&gt;"",Instrucciones!B$56,"")</f>
        <v/>
      </c>
      <c r="I673" s="1"/>
    </row>
    <row r="674" spans="7:9" x14ac:dyDescent="0.25">
      <c r="G674" s="1"/>
      <c r="H674" s="1" t="str">
        <f>IF(B674&lt;&gt;"",Instrucciones!B$56,"")</f>
        <v/>
      </c>
      <c r="I674" s="1"/>
    </row>
    <row r="675" spans="7:9" x14ac:dyDescent="0.25">
      <c r="G675" s="1"/>
      <c r="H675" s="1" t="str">
        <f>IF(B675&lt;&gt;"",Instrucciones!B$56,"")</f>
        <v/>
      </c>
      <c r="I675" s="1"/>
    </row>
    <row r="676" spans="7:9" x14ac:dyDescent="0.25">
      <c r="G676" s="1"/>
      <c r="H676" s="1" t="str">
        <f>IF(B676&lt;&gt;"",Instrucciones!B$56,"")</f>
        <v/>
      </c>
      <c r="I676" s="1"/>
    </row>
    <row r="677" spans="7:9" x14ac:dyDescent="0.25">
      <c r="G677" s="1"/>
      <c r="H677" s="1" t="str">
        <f>IF(B677&lt;&gt;"",Instrucciones!B$56,"")</f>
        <v/>
      </c>
      <c r="I677" s="1"/>
    </row>
    <row r="678" spans="7:9" x14ac:dyDescent="0.25">
      <c r="G678" s="1"/>
      <c r="H678" s="1" t="str">
        <f>IF(B678&lt;&gt;"",Instrucciones!B$56,"")</f>
        <v/>
      </c>
      <c r="I678" s="1"/>
    </row>
    <row r="679" spans="7:9" x14ac:dyDescent="0.25">
      <c r="G679" s="1"/>
      <c r="H679" s="1" t="str">
        <f>IF(B679&lt;&gt;"",Instrucciones!B$56,"")</f>
        <v/>
      </c>
      <c r="I679" s="1"/>
    </row>
    <row r="680" spans="7:9" x14ac:dyDescent="0.25">
      <c r="G680" s="1"/>
      <c r="H680" s="1" t="str">
        <f>IF(B680&lt;&gt;"",Instrucciones!B$56,"")</f>
        <v/>
      </c>
      <c r="I680" s="1"/>
    </row>
    <row r="681" spans="7:9" x14ac:dyDescent="0.25">
      <c r="G681" s="1"/>
      <c r="H681" s="1" t="str">
        <f>IF(B681&lt;&gt;"",Instrucciones!B$56,"")</f>
        <v/>
      </c>
      <c r="I681" s="1"/>
    </row>
    <row r="682" spans="7:9" x14ac:dyDescent="0.25">
      <c r="G682" s="1"/>
      <c r="H682" s="1" t="str">
        <f>IF(B682&lt;&gt;"",Instrucciones!B$56,"")</f>
        <v/>
      </c>
      <c r="I682" s="1"/>
    </row>
    <row r="683" spans="7:9" x14ac:dyDescent="0.25">
      <c r="G683" s="1"/>
      <c r="H683" s="1" t="str">
        <f>IF(B683&lt;&gt;"",Instrucciones!B$56,"")</f>
        <v/>
      </c>
      <c r="I683" s="1"/>
    </row>
    <row r="684" spans="7:9" x14ac:dyDescent="0.25">
      <c r="G684" s="1"/>
      <c r="H684" s="1" t="str">
        <f>IF(B684&lt;&gt;"",Instrucciones!B$56,"")</f>
        <v/>
      </c>
      <c r="I684" s="1"/>
    </row>
    <row r="685" spans="7:9" x14ac:dyDescent="0.25">
      <c r="G685" s="1"/>
      <c r="H685" s="1" t="str">
        <f>IF(B685&lt;&gt;"",Instrucciones!B$56,"")</f>
        <v/>
      </c>
      <c r="I685" s="1"/>
    </row>
    <row r="686" spans="7:9" x14ac:dyDescent="0.25">
      <c r="G686" s="1"/>
      <c r="H686" s="1" t="str">
        <f>IF(B686&lt;&gt;"",Instrucciones!B$56,"")</f>
        <v/>
      </c>
      <c r="I686" s="1"/>
    </row>
    <row r="687" spans="7:9" x14ac:dyDescent="0.25">
      <c r="G687" s="1"/>
      <c r="H687" s="1" t="str">
        <f>IF(B687&lt;&gt;"",Instrucciones!B$56,"")</f>
        <v/>
      </c>
      <c r="I687" s="1"/>
    </row>
    <row r="688" spans="7:9" x14ac:dyDescent="0.25">
      <c r="G688" s="1"/>
      <c r="H688" s="1" t="str">
        <f>IF(B688&lt;&gt;"",Instrucciones!B$56,"")</f>
        <v/>
      </c>
      <c r="I688" s="1"/>
    </row>
    <row r="689" spans="7:9" x14ac:dyDescent="0.25">
      <c r="G689" s="1"/>
      <c r="H689" s="1" t="str">
        <f>IF(B689&lt;&gt;"",Instrucciones!B$56,"")</f>
        <v/>
      </c>
      <c r="I689" s="1"/>
    </row>
    <row r="690" spans="7:9" x14ac:dyDescent="0.25">
      <c r="G690" s="1"/>
      <c r="H690" s="1" t="str">
        <f>IF(B690&lt;&gt;"",Instrucciones!B$56,"")</f>
        <v/>
      </c>
      <c r="I690" s="1"/>
    </row>
    <row r="691" spans="7:9" x14ac:dyDescent="0.25">
      <c r="G691" s="1"/>
      <c r="H691" s="1" t="str">
        <f>IF(B691&lt;&gt;"",Instrucciones!B$56,"")</f>
        <v/>
      </c>
      <c r="I691" s="1"/>
    </row>
    <row r="692" spans="7:9" x14ac:dyDescent="0.25">
      <c r="G692" s="1"/>
      <c r="H692" s="1" t="str">
        <f>IF(B692&lt;&gt;"",Instrucciones!B$56,"")</f>
        <v/>
      </c>
      <c r="I692" s="1"/>
    </row>
    <row r="693" spans="7:9" x14ac:dyDescent="0.25">
      <c r="G693" s="1"/>
      <c r="H693" s="1" t="str">
        <f>IF(B693&lt;&gt;"",Instrucciones!B$56,"")</f>
        <v/>
      </c>
      <c r="I693" s="1"/>
    </row>
    <row r="694" spans="7:9" x14ac:dyDescent="0.25">
      <c r="G694" s="1"/>
      <c r="H694" s="1" t="str">
        <f>IF(B694&lt;&gt;"",Instrucciones!B$56,"")</f>
        <v/>
      </c>
      <c r="I694" s="1"/>
    </row>
    <row r="695" spans="7:9" x14ac:dyDescent="0.25">
      <c r="G695" s="1"/>
      <c r="H695" s="1" t="str">
        <f>IF(B695&lt;&gt;"",Instrucciones!B$56,"")</f>
        <v/>
      </c>
      <c r="I695" s="1"/>
    </row>
    <row r="696" spans="7:9" x14ac:dyDescent="0.25">
      <c r="G696" s="1"/>
      <c r="H696" s="1" t="str">
        <f>IF(B696&lt;&gt;"",Instrucciones!B$56,"")</f>
        <v/>
      </c>
      <c r="I696" s="1"/>
    </row>
    <row r="697" spans="7:9" x14ac:dyDescent="0.25">
      <c r="G697" s="1"/>
      <c r="H697" s="1" t="str">
        <f>IF(B697&lt;&gt;"",Instrucciones!B$56,"")</f>
        <v/>
      </c>
      <c r="I697" s="1"/>
    </row>
    <row r="698" spans="7:9" x14ac:dyDescent="0.25">
      <c r="G698" s="1"/>
      <c r="H698" s="1" t="str">
        <f>IF(B698&lt;&gt;"",Instrucciones!B$56,"")</f>
        <v/>
      </c>
      <c r="I698" s="1"/>
    </row>
    <row r="699" spans="7:9" x14ac:dyDescent="0.25">
      <c r="G699" s="1"/>
      <c r="H699" s="1" t="str">
        <f>IF(B699&lt;&gt;"",Instrucciones!B$56,"")</f>
        <v/>
      </c>
      <c r="I699" s="1"/>
    </row>
    <row r="700" spans="7:9" x14ac:dyDescent="0.25">
      <c r="G700" s="1"/>
      <c r="H700" s="1" t="str">
        <f>IF(B700&lt;&gt;"",Instrucciones!B$56,"")</f>
        <v/>
      </c>
      <c r="I700" s="1"/>
    </row>
    <row r="701" spans="7:9" x14ac:dyDescent="0.25">
      <c r="G701" s="1"/>
      <c r="H701" s="1" t="str">
        <f>IF(B701&lt;&gt;"",Instrucciones!B$56,"")</f>
        <v/>
      </c>
      <c r="I701" s="1"/>
    </row>
    <row r="702" spans="7:9" x14ac:dyDescent="0.25">
      <c r="G702" s="1"/>
      <c r="H702" s="1" t="str">
        <f>IF(B702&lt;&gt;"",Instrucciones!B$56,"")</f>
        <v/>
      </c>
      <c r="I702" s="1"/>
    </row>
    <row r="703" spans="7:9" x14ac:dyDescent="0.25">
      <c r="G703" s="1"/>
      <c r="H703" s="1" t="str">
        <f>IF(B703&lt;&gt;"",Instrucciones!B$56,"")</f>
        <v/>
      </c>
      <c r="I703" s="1"/>
    </row>
    <row r="704" spans="7:9" x14ac:dyDescent="0.25">
      <c r="G704" s="1"/>
      <c r="H704" s="1" t="str">
        <f>IF(B704&lt;&gt;"",Instrucciones!B$56,"")</f>
        <v/>
      </c>
      <c r="I704" s="1"/>
    </row>
    <row r="705" spans="7:9" x14ac:dyDescent="0.25">
      <c r="G705" s="1"/>
      <c r="H705" s="1" t="str">
        <f>IF(B705&lt;&gt;"",Instrucciones!B$56,"")</f>
        <v/>
      </c>
      <c r="I705" s="1"/>
    </row>
    <row r="706" spans="7:9" x14ac:dyDescent="0.25">
      <c r="G706" s="1"/>
      <c r="H706" s="1" t="str">
        <f>IF(B706&lt;&gt;"",Instrucciones!B$56,"")</f>
        <v/>
      </c>
      <c r="I706" s="1"/>
    </row>
    <row r="707" spans="7:9" x14ac:dyDescent="0.25">
      <c r="G707" s="1"/>
      <c r="H707" s="1" t="str">
        <f>IF(B707&lt;&gt;"",Instrucciones!B$56,"")</f>
        <v/>
      </c>
      <c r="I707" s="1"/>
    </row>
    <row r="708" spans="7:9" x14ac:dyDescent="0.25">
      <c r="G708" s="1"/>
      <c r="H708" s="1" t="str">
        <f>IF(B708&lt;&gt;"",Instrucciones!B$56,"")</f>
        <v/>
      </c>
      <c r="I708" s="1"/>
    </row>
    <row r="709" spans="7:9" x14ac:dyDescent="0.25">
      <c r="G709" s="1"/>
      <c r="H709" s="1" t="str">
        <f>IF(B709&lt;&gt;"",Instrucciones!B$56,"")</f>
        <v/>
      </c>
      <c r="I709" s="1"/>
    </row>
    <row r="710" spans="7:9" x14ac:dyDescent="0.25">
      <c r="G710" s="1"/>
      <c r="H710" s="1" t="str">
        <f>IF(B710&lt;&gt;"",Instrucciones!B$56,"")</f>
        <v/>
      </c>
      <c r="I710" s="1"/>
    </row>
    <row r="711" spans="7:9" x14ac:dyDescent="0.25">
      <c r="G711" s="1"/>
      <c r="H711" s="1" t="str">
        <f>IF(B711&lt;&gt;"",Instrucciones!B$56,"")</f>
        <v/>
      </c>
      <c r="I711" s="1"/>
    </row>
    <row r="712" spans="7:9" x14ac:dyDescent="0.25">
      <c r="G712" s="1"/>
      <c r="H712" s="1" t="str">
        <f>IF(B712&lt;&gt;"",Instrucciones!B$56,"")</f>
        <v/>
      </c>
      <c r="I712" s="1"/>
    </row>
    <row r="713" spans="7:9" x14ac:dyDescent="0.25">
      <c r="G713" s="1"/>
      <c r="H713" s="1" t="str">
        <f>IF(B713&lt;&gt;"",Instrucciones!B$56,"")</f>
        <v/>
      </c>
      <c r="I713" s="1"/>
    </row>
    <row r="714" spans="7:9" x14ac:dyDescent="0.25">
      <c r="G714" s="1"/>
      <c r="H714" s="1" t="str">
        <f>IF(B714&lt;&gt;"",Instrucciones!B$56,"")</f>
        <v/>
      </c>
      <c r="I714" s="1"/>
    </row>
    <row r="715" spans="7:9" x14ac:dyDescent="0.25">
      <c r="G715" s="1"/>
      <c r="H715" s="1" t="str">
        <f>IF(B715&lt;&gt;"",Instrucciones!B$56,"")</f>
        <v/>
      </c>
      <c r="I715" s="1"/>
    </row>
    <row r="716" spans="7:9" x14ac:dyDescent="0.25">
      <c r="G716" s="1"/>
      <c r="H716" s="1" t="str">
        <f>IF(B716&lt;&gt;"",Instrucciones!B$56,"")</f>
        <v/>
      </c>
      <c r="I716" s="1"/>
    </row>
    <row r="717" spans="7:9" x14ac:dyDescent="0.25">
      <c r="G717" s="1"/>
      <c r="H717" s="1" t="str">
        <f>IF(B717&lt;&gt;"",Instrucciones!B$56,"")</f>
        <v/>
      </c>
      <c r="I717" s="1"/>
    </row>
    <row r="718" spans="7:9" x14ac:dyDescent="0.25">
      <c r="G718" s="1"/>
      <c r="H718" s="1" t="str">
        <f>IF(B718&lt;&gt;"",Instrucciones!B$56,"")</f>
        <v/>
      </c>
      <c r="I718" s="1"/>
    </row>
    <row r="719" spans="7:9" x14ac:dyDescent="0.25">
      <c r="G719" s="1"/>
      <c r="H719" s="1" t="str">
        <f>IF(B719&lt;&gt;"",Instrucciones!B$56,"")</f>
        <v/>
      </c>
      <c r="I719" s="1"/>
    </row>
    <row r="720" spans="7:9" x14ac:dyDescent="0.25">
      <c r="G720" s="1"/>
      <c r="H720" s="1" t="str">
        <f>IF(B720&lt;&gt;"",Instrucciones!B$56,"")</f>
        <v/>
      </c>
      <c r="I720" s="1"/>
    </row>
    <row r="721" spans="7:9" x14ac:dyDescent="0.25">
      <c r="G721" s="1"/>
      <c r="H721" s="1" t="str">
        <f>IF(B721&lt;&gt;"",Instrucciones!B$56,"")</f>
        <v/>
      </c>
      <c r="I721" s="1"/>
    </row>
    <row r="722" spans="7:9" x14ac:dyDescent="0.25">
      <c r="G722" s="1"/>
      <c r="H722" s="1" t="str">
        <f>IF(B722&lt;&gt;"",Instrucciones!B$56,"")</f>
        <v/>
      </c>
      <c r="I722" s="1"/>
    </row>
    <row r="723" spans="7:9" x14ac:dyDescent="0.25">
      <c r="G723" s="1"/>
      <c r="H723" s="1" t="str">
        <f>IF(B723&lt;&gt;"",Instrucciones!B$56,"")</f>
        <v/>
      </c>
      <c r="I723" s="1"/>
    </row>
    <row r="724" spans="7:9" x14ac:dyDescent="0.25">
      <c r="G724" s="1"/>
      <c r="H724" s="1" t="str">
        <f>IF(B724&lt;&gt;"",Instrucciones!B$56,"")</f>
        <v/>
      </c>
      <c r="I724" s="1"/>
    </row>
    <row r="725" spans="7:9" x14ac:dyDescent="0.25">
      <c r="G725" s="1"/>
      <c r="H725" s="1" t="str">
        <f>IF(B725&lt;&gt;"",Instrucciones!B$56,"")</f>
        <v/>
      </c>
      <c r="I725" s="1"/>
    </row>
    <row r="726" spans="7:9" x14ac:dyDescent="0.25">
      <c r="G726" s="1"/>
      <c r="H726" s="1" t="str">
        <f>IF(B726&lt;&gt;"",Instrucciones!B$56,"")</f>
        <v/>
      </c>
      <c r="I726" s="1"/>
    </row>
    <row r="727" spans="7:9" x14ac:dyDescent="0.25">
      <c r="G727" s="1"/>
      <c r="H727" s="1" t="str">
        <f>IF(B727&lt;&gt;"",Instrucciones!B$56,"")</f>
        <v/>
      </c>
      <c r="I727" s="1"/>
    </row>
    <row r="728" spans="7:9" x14ac:dyDescent="0.25">
      <c r="G728" s="1"/>
      <c r="H728" s="1" t="str">
        <f>IF(B728&lt;&gt;"",Instrucciones!B$56,"")</f>
        <v/>
      </c>
      <c r="I728" s="1"/>
    </row>
    <row r="729" spans="7:9" x14ac:dyDescent="0.25">
      <c r="G729" s="1"/>
      <c r="H729" s="1" t="str">
        <f>IF(B729&lt;&gt;"",Instrucciones!B$56,"")</f>
        <v/>
      </c>
      <c r="I729" s="1"/>
    </row>
    <row r="730" spans="7:9" x14ac:dyDescent="0.25">
      <c r="G730" s="1"/>
      <c r="H730" s="1" t="str">
        <f>IF(B730&lt;&gt;"",Instrucciones!B$56,"")</f>
        <v/>
      </c>
      <c r="I730" s="1"/>
    </row>
    <row r="731" spans="7:9" x14ac:dyDescent="0.25">
      <c r="G731" s="1"/>
      <c r="H731" s="1" t="str">
        <f>IF(B731&lt;&gt;"",Instrucciones!B$56,"")</f>
        <v/>
      </c>
      <c r="I731" s="1"/>
    </row>
    <row r="732" spans="7:9" x14ac:dyDescent="0.25">
      <c r="G732" s="1"/>
      <c r="H732" s="1" t="str">
        <f>IF(B732&lt;&gt;"",Instrucciones!B$56,"")</f>
        <v/>
      </c>
      <c r="I732" s="1"/>
    </row>
    <row r="733" spans="7:9" x14ac:dyDescent="0.25">
      <c r="G733" s="1"/>
      <c r="H733" s="1" t="str">
        <f>IF(B733&lt;&gt;"",Instrucciones!B$56,"")</f>
        <v/>
      </c>
      <c r="I733" s="1"/>
    </row>
    <row r="734" spans="7:9" x14ac:dyDescent="0.25">
      <c r="G734" s="1"/>
      <c r="H734" s="1" t="str">
        <f>IF(B734&lt;&gt;"",Instrucciones!B$56,"")</f>
        <v/>
      </c>
      <c r="I734" s="1"/>
    </row>
    <row r="735" spans="7:9" x14ac:dyDescent="0.25">
      <c r="G735" s="1"/>
      <c r="H735" s="1" t="str">
        <f>IF(B735&lt;&gt;"",Instrucciones!B$56,"")</f>
        <v/>
      </c>
      <c r="I735" s="1"/>
    </row>
    <row r="736" spans="7:9" x14ac:dyDescent="0.25">
      <c r="G736" s="1"/>
      <c r="H736" s="1" t="str">
        <f>IF(B736&lt;&gt;"",Instrucciones!B$56,"")</f>
        <v/>
      </c>
      <c r="I736" s="1"/>
    </row>
    <row r="737" spans="7:9" x14ac:dyDescent="0.25">
      <c r="G737" s="1"/>
      <c r="H737" s="1" t="str">
        <f>IF(B737&lt;&gt;"",Instrucciones!B$56,"")</f>
        <v/>
      </c>
      <c r="I737" s="1"/>
    </row>
    <row r="738" spans="7:9" x14ac:dyDescent="0.25">
      <c r="G738" s="1"/>
      <c r="H738" s="1" t="str">
        <f>IF(B738&lt;&gt;"",Instrucciones!B$56,"")</f>
        <v/>
      </c>
      <c r="I738" s="1"/>
    </row>
    <row r="739" spans="7:9" x14ac:dyDescent="0.25">
      <c r="G739" s="1"/>
      <c r="H739" s="1" t="str">
        <f>IF(B739&lt;&gt;"",Instrucciones!B$56,"")</f>
        <v/>
      </c>
      <c r="I739" s="1"/>
    </row>
    <row r="740" spans="7:9" x14ac:dyDescent="0.25">
      <c r="G740" s="1"/>
      <c r="H740" s="1" t="str">
        <f>IF(B740&lt;&gt;"",Instrucciones!B$56,"")</f>
        <v/>
      </c>
      <c r="I740" s="1"/>
    </row>
    <row r="741" spans="7:9" x14ac:dyDescent="0.25">
      <c r="G741" s="1"/>
      <c r="H741" s="1" t="str">
        <f>IF(B741&lt;&gt;"",Instrucciones!B$56,"")</f>
        <v/>
      </c>
      <c r="I741" s="1"/>
    </row>
    <row r="742" spans="7:9" x14ac:dyDescent="0.25">
      <c r="G742" s="1"/>
      <c r="H742" s="1" t="str">
        <f>IF(B742&lt;&gt;"",Instrucciones!B$56,"")</f>
        <v/>
      </c>
      <c r="I742" s="1"/>
    </row>
    <row r="743" spans="7:9" x14ac:dyDescent="0.25">
      <c r="G743" s="1"/>
      <c r="H743" s="1" t="str">
        <f>IF(B743&lt;&gt;"",Instrucciones!B$56,"")</f>
        <v/>
      </c>
      <c r="I743" s="1"/>
    </row>
    <row r="744" spans="7:9" x14ac:dyDescent="0.25">
      <c r="G744" s="1"/>
      <c r="H744" s="1" t="str">
        <f>IF(B744&lt;&gt;"",Instrucciones!B$56,"")</f>
        <v/>
      </c>
      <c r="I744" s="1"/>
    </row>
    <row r="745" spans="7:9" x14ac:dyDescent="0.25">
      <c r="G745" s="1"/>
      <c r="H745" s="1" t="str">
        <f>IF(B745&lt;&gt;"",Instrucciones!B$56,"")</f>
        <v/>
      </c>
      <c r="I745" s="1"/>
    </row>
    <row r="746" spans="7:9" x14ac:dyDescent="0.25">
      <c r="G746" s="1"/>
      <c r="H746" s="1" t="str">
        <f>IF(B746&lt;&gt;"",Instrucciones!B$56,"")</f>
        <v/>
      </c>
      <c r="I746" s="1"/>
    </row>
    <row r="747" spans="7:9" x14ac:dyDescent="0.25">
      <c r="G747" s="1"/>
      <c r="H747" s="1" t="str">
        <f>IF(B747&lt;&gt;"",Instrucciones!B$56,"")</f>
        <v/>
      </c>
      <c r="I747" s="1"/>
    </row>
    <row r="748" spans="7:9" x14ac:dyDescent="0.25">
      <c r="G748" s="1"/>
      <c r="H748" s="1" t="str">
        <f>IF(B748&lt;&gt;"",Instrucciones!B$56,"")</f>
        <v/>
      </c>
      <c r="I748" s="1"/>
    </row>
    <row r="749" spans="7:9" x14ac:dyDescent="0.25">
      <c r="G749" s="1"/>
      <c r="H749" s="1" t="str">
        <f>IF(B749&lt;&gt;"",Instrucciones!B$56,"")</f>
        <v/>
      </c>
      <c r="I749" s="1"/>
    </row>
    <row r="750" spans="7:9" x14ac:dyDescent="0.25">
      <c r="G750" s="1"/>
      <c r="H750" s="1" t="str">
        <f>IF(B750&lt;&gt;"",Instrucciones!B$56,"")</f>
        <v/>
      </c>
      <c r="I750" s="1"/>
    </row>
    <row r="751" spans="7:9" x14ac:dyDescent="0.25">
      <c r="G751" s="1"/>
      <c r="H751" s="1" t="str">
        <f>IF(B751&lt;&gt;"",Instrucciones!B$56,"")</f>
        <v/>
      </c>
      <c r="I751" s="1"/>
    </row>
    <row r="752" spans="7:9" x14ac:dyDescent="0.25">
      <c r="G752" s="1"/>
      <c r="H752" s="1" t="str">
        <f>IF(B752&lt;&gt;"",Instrucciones!B$56,"")</f>
        <v/>
      </c>
      <c r="I752" s="1"/>
    </row>
    <row r="753" spans="7:9" x14ac:dyDescent="0.25">
      <c r="G753" s="1"/>
      <c r="H753" s="1" t="str">
        <f>IF(B753&lt;&gt;"",Instrucciones!B$56,"")</f>
        <v/>
      </c>
      <c r="I753" s="1"/>
    </row>
    <row r="754" spans="7:9" x14ac:dyDescent="0.25">
      <c r="G754" s="1"/>
      <c r="H754" s="1" t="str">
        <f>IF(B754&lt;&gt;"",Instrucciones!B$56,"")</f>
        <v/>
      </c>
      <c r="I754" s="1"/>
    </row>
    <row r="755" spans="7:9" x14ac:dyDescent="0.25">
      <c r="G755" s="1"/>
      <c r="H755" s="1" t="str">
        <f>IF(B755&lt;&gt;"",Instrucciones!B$56,"")</f>
        <v/>
      </c>
      <c r="I755" s="1"/>
    </row>
    <row r="756" spans="7:9" x14ac:dyDescent="0.25">
      <c r="G756" s="1"/>
      <c r="H756" s="1" t="str">
        <f>IF(B756&lt;&gt;"",Instrucciones!B$56,"")</f>
        <v/>
      </c>
      <c r="I756" s="1"/>
    </row>
    <row r="757" spans="7:9" x14ac:dyDescent="0.25">
      <c r="G757" s="1"/>
      <c r="H757" s="1" t="str">
        <f>IF(B757&lt;&gt;"",Instrucciones!B$56,"")</f>
        <v/>
      </c>
      <c r="I757" s="1"/>
    </row>
    <row r="758" spans="7:9" x14ac:dyDescent="0.25">
      <c r="G758" s="1"/>
      <c r="H758" s="1" t="str">
        <f>IF(B758&lt;&gt;"",Instrucciones!B$56,"")</f>
        <v/>
      </c>
      <c r="I758" s="1"/>
    </row>
    <row r="759" spans="7:9" x14ac:dyDescent="0.25">
      <c r="G759" s="1"/>
      <c r="H759" s="1" t="str">
        <f>IF(B759&lt;&gt;"",Instrucciones!B$56,"")</f>
        <v/>
      </c>
      <c r="I759" s="1"/>
    </row>
    <row r="760" spans="7:9" x14ac:dyDescent="0.25">
      <c r="G760" s="1"/>
      <c r="H760" s="1" t="str">
        <f>IF(B760&lt;&gt;"",Instrucciones!B$56,"")</f>
        <v/>
      </c>
      <c r="I760" s="1"/>
    </row>
    <row r="761" spans="7:9" x14ac:dyDescent="0.25">
      <c r="G761" s="1"/>
      <c r="H761" s="1" t="str">
        <f>IF(B761&lt;&gt;"",Instrucciones!B$56,"")</f>
        <v/>
      </c>
      <c r="I761" s="1"/>
    </row>
    <row r="762" spans="7:9" x14ac:dyDescent="0.25">
      <c r="G762" s="1"/>
      <c r="H762" s="1" t="str">
        <f>IF(B762&lt;&gt;"",Instrucciones!B$56,"")</f>
        <v/>
      </c>
      <c r="I762" s="1"/>
    </row>
    <row r="763" spans="7:9" x14ac:dyDescent="0.25">
      <c r="G763" s="1"/>
      <c r="H763" s="1" t="str">
        <f>IF(B763&lt;&gt;"",Instrucciones!B$56,"")</f>
        <v/>
      </c>
      <c r="I763" s="1"/>
    </row>
    <row r="764" spans="7:9" x14ac:dyDescent="0.25">
      <c r="G764" s="1"/>
      <c r="H764" s="1" t="str">
        <f>IF(B764&lt;&gt;"",Instrucciones!B$56,"")</f>
        <v/>
      </c>
      <c r="I764" s="1"/>
    </row>
    <row r="765" spans="7:9" x14ac:dyDescent="0.25">
      <c r="G765" s="1"/>
      <c r="H765" s="1" t="str">
        <f>IF(B765&lt;&gt;"",Instrucciones!B$56,"")</f>
        <v/>
      </c>
      <c r="I765" s="1"/>
    </row>
    <row r="766" spans="7:9" x14ac:dyDescent="0.25">
      <c r="G766" s="1"/>
      <c r="H766" s="1" t="str">
        <f>IF(B766&lt;&gt;"",Instrucciones!B$56,"")</f>
        <v/>
      </c>
      <c r="I766" s="1"/>
    </row>
    <row r="767" spans="7:9" x14ac:dyDescent="0.25">
      <c r="G767" s="1"/>
      <c r="H767" s="1" t="str">
        <f>IF(B767&lt;&gt;"",Instrucciones!B$56,"")</f>
        <v/>
      </c>
      <c r="I767" s="1"/>
    </row>
    <row r="768" spans="7:9" x14ac:dyDescent="0.25">
      <c r="G768" s="1"/>
      <c r="H768" s="1" t="str">
        <f>IF(B768&lt;&gt;"",Instrucciones!B$56,"")</f>
        <v/>
      </c>
      <c r="I768" s="1"/>
    </row>
    <row r="769" spans="7:9" x14ac:dyDescent="0.25">
      <c r="G769" s="1"/>
      <c r="H769" s="1" t="str">
        <f>IF(B769&lt;&gt;"",Instrucciones!B$56,"")</f>
        <v/>
      </c>
      <c r="I769" s="1"/>
    </row>
    <row r="770" spans="7:9" x14ac:dyDescent="0.25">
      <c r="G770" s="1"/>
      <c r="H770" s="1" t="str">
        <f>IF(B770&lt;&gt;"",Instrucciones!B$56,"")</f>
        <v/>
      </c>
      <c r="I770" s="1"/>
    </row>
    <row r="771" spans="7:9" x14ac:dyDescent="0.25">
      <c r="G771" s="1"/>
      <c r="H771" s="1" t="str">
        <f>IF(B771&lt;&gt;"",Instrucciones!B$56,"")</f>
        <v/>
      </c>
      <c r="I771" s="1"/>
    </row>
    <row r="772" spans="7:9" x14ac:dyDescent="0.25">
      <c r="G772" s="1"/>
      <c r="H772" s="1" t="str">
        <f>IF(B772&lt;&gt;"",Instrucciones!B$56,"")</f>
        <v/>
      </c>
      <c r="I772" s="1"/>
    </row>
    <row r="773" spans="7:9" x14ac:dyDescent="0.25">
      <c r="G773" s="1"/>
      <c r="H773" s="1" t="str">
        <f>IF(B773&lt;&gt;"",Instrucciones!B$56,"")</f>
        <v/>
      </c>
      <c r="I773" s="1"/>
    </row>
    <row r="774" spans="7:9" x14ac:dyDescent="0.25">
      <c r="G774" s="1"/>
      <c r="H774" s="1" t="str">
        <f>IF(B774&lt;&gt;"",Instrucciones!B$56,"")</f>
        <v/>
      </c>
      <c r="I774" s="1"/>
    </row>
    <row r="775" spans="7:9" x14ac:dyDescent="0.25">
      <c r="G775" s="1"/>
      <c r="H775" s="1" t="str">
        <f>IF(B775&lt;&gt;"",Instrucciones!B$56,"")</f>
        <v/>
      </c>
      <c r="I775" s="1"/>
    </row>
    <row r="776" spans="7:9" x14ac:dyDescent="0.25">
      <c r="G776" s="1"/>
      <c r="H776" s="1" t="str">
        <f>IF(B776&lt;&gt;"",Instrucciones!B$56,"")</f>
        <v/>
      </c>
      <c r="I776" s="1"/>
    </row>
    <row r="777" spans="7:9" x14ac:dyDescent="0.25">
      <c r="G777" s="1"/>
      <c r="H777" s="1" t="str">
        <f>IF(B777&lt;&gt;"",Instrucciones!B$56,"")</f>
        <v/>
      </c>
      <c r="I777" s="1"/>
    </row>
    <row r="778" spans="7:9" x14ac:dyDescent="0.25">
      <c r="G778" s="1"/>
      <c r="H778" s="1" t="str">
        <f>IF(B778&lt;&gt;"",Instrucciones!B$56,"")</f>
        <v/>
      </c>
      <c r="I778" s="1"/>
    </row>
    <row r="779" spans="7:9" x14ac:dyDescent="0.25">
      <c r="G779" s="1"/>
      <c r="H779" s="1" t="str">
        <f>IF(B779&lt;&gt;"",Instrucciones!B$56,"")</f>
        <v/>
      </c>
      <c r="I779" s="1"/>
    </row>
    <row r="780" spans="7:9" x14ac:dyDescent="0.25">
      <c r="G780" s="1"/>
      <c r="H780" s="1" t="str">
        <f>IF(B780&lt;&gt;"",Instrucciones!B$56,"")</f>
        <v/>
      </c>
      <c r="I780" s="1"/>
    </row>
    <row r="781" spans="7:9" x14ac:dyDescent="0.25">
      <c r="G781" s="1"/>
      <c r="H781" s="1" t="str">
        <f>IF(B781&lt;&gt;"",Instrucciones!B$56,"")</f>
        <v/>
      </c>
      <c r="I781" s="1"/>
    </row>
    <row r="782" spans="7:9" x14ac:dyDescent="0.25">
      <c r="G782" s="1"/>
      <c r="H782" s="1" t="str">
        <f>IF(B782&lt;&gt;"",Instrucciones!B$56,"")</f>
        <v/>
      </c>
      <c r="I782" s="1"/>
    </row>
    <row r="783" spans="7:9" x14ac:dyDescent="0.25">
      <c r="G783" s="1"/>
      <c r="H783" s="1" t="str">
        <f>IF(B783&lt;&gt;"",Instrucciones!B$56,"")</f>
        <v/>
      </c>
      <c r="I783" s="1"/>
    </row>
    <row r="784" spans="7:9" x14ac:dyDescent="0.25">
      <c r="G784" s="1"/>
      <c r="H784" s="1" t="str">
        <f>IF(B784&lt;&gt;"",Instrucciones!B$56,"")</f>
        <v/>
      </c>
      <c r="I784" s="1"/>
    </row>
    <row r="785" spans="7:9" x14ac:dyDescent="0.25">
      <c r="G785" s="1"/>
      <c r="H785" s="1" t="str">
        <f>IF(B785&lt;&gt;"",Instrucciones!B$56,"")</f>
        <v/>
      </c>
      <c r="I785" s="1"/>
    </row>
    <row r="786" spans="7:9" x14ac:dyDescent="0.25">
      <c r="G786" s="1"/>
      <c r="H786" s="1" t="str">
        <f>IF(B786&lt;&gt;"",Instrucciones!B$56,"")</f>
        <v/>
      </c>
      <c r="I786" s="1"/>
    </row>
    <row r="787" spans="7:9" x14ac:dyDescent="0.25">
      <c r="G787" s="1"/>
      <c r="H787" s="1" t="str">
        <f>IF(B787&lt;&gt;"",Instrucciones!B$56,"")</f>
        <v/>
      </c>
      <c r="I787" s="1"/>
    </row>
    <row r="788" spans="7:9" x14ac:dyDescent="0.25">
      <c r="G788" s="1"/>
      <c r="H788" s="1" t="str">
        <f>IF(B788&lt;&gt;"",Instrucciones!B$56,"")</f>
        <v/>
      </c>
      <c r="I788" s="1"/>
    </row>
    <row r="789" spans="7:9" x14ac:dyDescent="0.25">
      <c r="G789" s="1"/>
      <c r="H789" s="1" t="str">
        <f>IF(B789&lt;&gt;"",Instrucciones!B$56,"")</f>
        <v/>
      </c>
      <c r="I789" s="1"/>
    </row>
    <row r="790" spans="7:9" x14ac:dyDescent="0.25">
      <c r="G790" s="1"/>
      <c r="H790" s="1" t="str">
        <f>IF(B790&lt;&gt;"",Instrucciones!B$56,"")</f>
        <v/>
      </c>
      <c r="I790" s="1"/>
    </row>
    <row r="791" spans="7:9" x14ac:dyDescent="0.25">
      <c r="G791" s="1"/>
      <c r="H791" s="1" t="str">
        <f>IF(B791&lt;&gt;"",Instrucciones!B$56,"")</f>
        <v/>
      </c>
      <c r="I791" s="1"/>
    </row>
    <row r="792" spans="7:9" x14ac:dyDescent="0.25">
      <c r="G792" s="1"/>
      <c r="H792" s="1" t="str">
        <f>IF(B792&lt;&gt;"",Instrucciones!B$56,"")</f>
        <v/>
      </c>
      <c r="I792" s="1"/>
    </row>
    <row r="793" spans="7:9" x14ac:dyDescent="0.25">
      <c r="G793" s="1"/>
      <c r="H793" s="1" t="str">
        <f>IF(B793&lt;&gt;"",Instrucciones!B$56,"")</f>
        <v/>
      </c>
      <c r="I793" s="1"/>
    </row>
    <row r="794" spans="7:9" x14ac:dyDescent="0.25">
      <c r="G794" s="1"/>
      <c r="H794" s="1" t="str">
        <f>IF(B794&lt;&gt;"",Instrucciones!B$56,"")</f>
        <v/>
      </c>
      <c r="I794" s="1"/>
    </row>
    <row r="795" spans="7:9" x14ac:dyDescent="0.25">
      <c r="G795" s="1"/>
      <c r="H795" s="1" t="str">
        <f>IF(B795&lt;&gt;"",Instrucciones!B$56,"")</f>
        <v/>
      </c>
      <c r="I795" s="1"/>
    </row>
    <row r="796" spans="7:9" x14ac:dyDescent="0.25">
      <c r="G796" s="1"/>
      <c r="H796" s="1" t="str">
        <f>IF(B796&lt;&gt;"",Instrucciones!B$56,"")</f>
        <v/>
      </c>
      <c r="I796" s="1"/>
    </row>
    <row r="797" spans="7:9" x14ac:dyDescent="0.25">
      <c r="G797" s="1"/>
      <c r="H797" s="1" t="str">
        <f>IF(B797&lt;&gt;"",Instrucciones!B$56,"")</f>
        <v/>
      </c>
      <c r="I797" s="1"/>
    </row>
    <row r="798" spans="7:9" x14ac:dyDescent="0.25">
      <c r="G798" s="1"/>
      <c r="H798" s="1" t="str">
        <f>IF(B798&lt;&gt;"",Instrucciones!B$56,"")</f>
        <v/>
      </c>
      <c r="I798" s="1"/>
    </row>
    <row r="799" spans="7:9" x14ac:dyDescent="0.25">
      <c r="G799" s="1"/>
      <c r="H799" s="1" t="str">
        <f>IF(B799&lt;&gt;"",Instrucciones!B$56,"")</f>
        <v/>
      </c>
      <c r="I799" s="1"/>
    </row>
    <row r="800" spans="7:9" x14ac:dyDescent="0.25">
      <c r="G800" s="1"/>
      <c r="H800" s="1" t="str">
        <f>IF(B800&lt;&gt;"",Instrucciones!B$56,"")</f>
        <v/>
      </c>
      <c r="I800" s="1"/>
    </row>
    <row r="801" spans="7:9" x14ac:dyDescent="0.25">
      <c r="G801" s="1"/>
      <c r="H801" s="1" t="str">
        <f>IF(B801&lt;&gt;"",Instrucciones!B$56,"")</f>
        <v/>
      </c>
      <c r="I801" s="1"/>
    </row>
    <row r="802" spans="7:9" x14ac:dyDescent="0.25">
      <c r="G802" s="1"/>
      <c r="H802" s="1" t="str">
        <f>IF(B802&lt;&gt;"",Instrucciones!B$56,"")</f>
        <v/>
      </c>
      <c r="I802" s="1"/>
    </row>
    <row r="803" spans="7:9" x14ac:dyDescent="0.25">
      <c r="G803" s="1"/>
      <c r="H803" s="1" t="str">
        <f>IF(B803&lt;&gt;"",Instrucciones!B$56,"")</f>
        <v/>
      </c>
      <c r="I803" s="1"/>
    </row>
    <row r="804" spans="7:9" x14ac:dyDescent="0.25">
      <c r="G804" s="1"/>
      <c r="H804" s="1" t="str">
        <f>IF(B804&lt;&gt;"",Instrucciones!B$56,"")</f>
        <v/>
      </c>
      <c r="I804" s="1"/>
    </row>
    <row r="805" spans="7:9" x14ac:dyDescent="0.25">
      <c r="G805" s="1"/>
      <c r="H805" s="1" t="str">
        <f>IF(B805&lt;&gt;"",Instrucciones!B$56,"")</f>
        <v/>
      </c>
      <c r="I805" s="1"/>
    </row>
    <row r="806" spans="7:9" x14ac:dyDescent="0.25">
      <c r="G806" s="1"/>
      <c r="H806" s="1" t="str">
        <f>IF(B806&lt;&gt;"",Instrucciones!B$56,"")</f>
        <v/>
      </c>
      <c r="I806" s="1"/>
    </row>
    <row r="807" spans="7:9" x14ac:dyDescent="0.25">
      <c r="G807" s="1"/>
      <c r="H807" s="1" t="str">
        <f>IF(B807&lt;&gt;"",Instrucciones!B$56,"")</f>
        <v/>
      </c>
      <c r="I807" s="1"/>
    </row>
    <row r="808" spans="7:9" x14ac:dyDescent="0.25">
      <c r="G808" s="1"/>
      <c r="H808" s="1" t="str">
        <f>IF(B808&lt;&gt;"",Instrucciones!B$56,"")</f>
        <v/>
      </c>
      <c r="I808" s="1"/>
    </row>
    <row r="809" spans="7:9" x14ac:dyDescent="0.25">
      <c r="G809" s="1"/>
      <c r="H809" s="1" t="str">
        <f>IF(B809&lt;&gt;"",Instrucciones!B$56,"")</f>
        <v/>
      </c>
      <c r="I809" s="1"/>
    </row>
    <row r="810" spans="7:9" x14ac:dyDescent="0.25">
      <c r="G810" s="1"/>
      <c r="H810" s="1" t="str">
        <f>IF(B810&lt;&gt;"",Instrucciones!B$56,"")</f>
        <v/>
      </c>
      <c r="I810" s="1"/>
    </row>
    <row r="811" spans="7:9" x14ac:dyDescent="0.25">
      <c r="G811" s="1"/>
      <c r="H811" s="1" t="str">
        <f>IF(B811&lt;&gt;"",Instrucciones!B$56,"")</f>
        <v/>
      </c>
      <c r="I811" s="1"/>
    </row>
    <row r="812" spans="7:9" x14ac:dyDescent="0.25">
      <c r="G812" s="1"/>
      <c r="H812" s="1" t="str">
        <f>IF(B812&lt;&gt;"",Instrucciones!B$56,"")</f>
        <v/>
      </c>
      <c r="I812" s="1"/>
    </row>
    <row r="813" spans="7:9" x14ac:dyDescent="0.25">
      <c r="G813" s="1"/>
      <c r="H813" s="1" t="str">
        <f>IF(B813&lt;&gt;"",Instrucciones!B$56,"")</f>
        <v/>
      </c>
      <c r="I813" s="1"/>
    </row>
    <row r="814" spans="7:9" x14ac:dyDescent="0.25">
      <c r="G814" s="1"/>
      <c r="H814" s="1" t="str">
        <f>IF(B814&lt;&gt;"",Instrucciones!B$56,"")</f>
        <v/>
      </c>
      <c r="I814" s="1"/>
    </row>
    <row r="815" spans="7:9" x14ac:dyDescent="0.25">
      <c r="G815" s="1"/>
      <c r="H815" s="1" t="str">
        <f>IF(B815&lt;&gt;"",Instrucciones!B$56,"")</f>
        <v/>
      </c>
      <c r="I815" s="1"/>
    </row>
    <row r="816" spans="7:9" x14ac:dyDescent="0.25">
      <c r="G816" s="1"/>
      <c r="H816" s="1" t="str">
        <f>IF(B816&lt;&gt;"",Instrucciones!B$56,"")</f>
        <v/>
      </c>
      <c r="I816" s="1"/>
    </row>
    <row r="817" spans="7:9" x14ac:dyDescent="0.25">
      <c r="G817" s="1"/>
      <c r="H817" s="1" t="str">
        <f>IF(B817&lt;&gt;"",Instrucciones!B$56,"")</f>
        <v/>
      </c>
      <c r="I817" s="1"/>
    </row>
    <row r="818" spans="7:9" x14ac:dyDescent="0.25">
      <c r="G818" s="1"/>
      <c r="H818" s="1" t="str">
        <f>IF(B818&lt;&gt;"",Instrucciones!B$56,"")</f>
        <v/>
      </c>
      <c r="I818" s="1"/>
    </row>
    <row r="819" spans="7:9" x14ac:dyDescent="0.25">
      <c r="G819" s="1"/>
      <c r="H819" s="1" t="str">
        <f>IF(B819&lt;&gt;"",Instrucciones!B$56,"")</f>
        <v/>
      </c>
      <c r="I819" s="1"/>
    </row>
    <row r="820" spans="7:9" x14ac:dyDescent="0.25">
      <c r="G820" s="1"/>
      <c r="H820" s="1" t="str">
        <f>IF(B820&lt;&gt;"",Instrucciones!B$56,"")</f>
        <v/>
      </c>
      <c r="I820" s="1"/>
    </row>
    <row r="821" spans="7:9" x14ac:dyDescent="0.25">
      <c r="G821" s="1"/>
      <c r="H821" s="1" t="str">
        <f>IF(B821&lt;&gt;"",Instrucciones!B$56,"")</f>
        <v/>
      </c>
      <c r="I821" s="1"/>
    </row>
    <row r="822" spans="7:9" x14ac:dyDescent="0.25">
      <c r="G822" s="1"/>
      <c r="H822" s="1" t="str">
        <f>IF(B822&lt;&gt;"",Instrucciones!B$56,"")</f>
        <v/>
      </c>
      <c r="I822" s="1"/>
    </row>
    <row r="823" spans="7:9" x14ac:dyDescent="0.25">
      <c r="G823" s="1"/>
      <c r="H823" s="1" t="str">
        <f>IF(B823&lt;&gt;"",Instrucciones!B$56,"")</f>
        <v/>
      </c>
      <c r="I823" s="1"/>
    </row>
    <row r="824" spans="7:9" x14ac:dyDescent="0.25">
      <c r="G824" s="1"/>
      <c r="H824" s="1" t="str">
        <f>IF(B824&lt;&gt;"",Instrucciones!B$56,"")</f>
        <v/>
      </c>
      <c r="I824" s="1"/>
    </row>
    <row r="825" spans="7:9" x14ac:dyDescent="0.25">
      <c r="G825" s="1"/>
      <c r="H825" s="1" t="str">
        <f>IF(B825&lt;&gt;"",Instrucciones!B$56,"")</f>
        <v/>
      </c>
      <c r="I825" s="1"/>
    </row>
    <row r="826" spans="7:9" x14ac:dyDescent="0.25">
      <c r="G826" s="1"/>
      <c r="H826" s="1" t="str">
        <f>IF(B826&lt;&gt;"",Instrucciones!B$56,"")</f>
        <v/>
      </c>
      <c r="I826" s="1"/>
    </row>
    <row r="827" spans="7:9" x14ac:dyDescent="0.25">
      <c r="G827" s="1"/>
      <c r="H827" s="1" t="str">
        <f>IF(B827&lt;&gt;"",Instrucciones!B$56,"")</f>
        <v/>
      </c>
      <c r="I827" s="1"/>
    </row>
    <row r="828" spans="7:9" x14ac:dyDescent="0.25">
      <c r="G828" s="1"/>
      <c r="H828" s="1" t="str">
        <f>IF(B828&lt;&gt;"",Instrucciones!B$56,"")</f>
        <v/>
      </c>
      <c r="I828" s="1"/>
    </row>
    <row r="829" spans="7:9" x14ac:dyDescent="0.25">
      <c r="G829" s="1"/>
      <c r="H829" s="1" t="str">
        <f>IF(B829&lt;&gt;"",Instrucciones!B$56,"")</f>
        <v/>
      </c>
      <c r="I829" s="1"/>
    </row>
    <row r="830" spans="7:9" x14ac:dyDescent="0.25">
      <c r="G830" s="1"/>
      <c r="H830" s="1" t="str">
        <f>IF(B830&lt;&gt;"",Instrucciones!B$56,"")</f>
        <v/>
      </c>
      <c r="I830" s="1"/>
    </row>
    <row r="831" spans="7:9" x14ac:dyDescent="0.25">
      <c r="G831" s="1"/>
      <c r="H831" s="1" t="str">
        <f>IF(B831&lt;&gt;"",Instrucciones!B$56,"")</f>
        <v/>
      </c>
      <c r="I831" s="1"/>
    </row>
    <row r="832" spans="7:9" x14ac:dyDescent="0.25">
      <c r="G832" s="1"/>
      <c r="H832" s="1" t="str">
        <f>IF(B832&lt;&gt;"",Instrucciones!B$56,"")</f>
        <v/>
      </c>
      <c r="I832" s="1"/>
    </row>
    <row r="833" spans="7:9" x14ac:dyDescent="0.25">
      <c r="G833" s="1"/>
      <c r="H833" s="1" t="str">
        <f>IF(B833&lt;&gt;"",Instrucciones!B$56,"")</f>
        <v/>
      </c>
      <c r="I833" s="1"/>
    </row>
    <row r="834" spans="7:9" x14ac:dyDescent="0.25">
      <c r="G834" s="1"/>
      <c r="H834" s="1" t="str">
        <f>IF(B834&lt;&gt;"",Instrucciones!B$56,"")</f>
        <v/>
      </c>
      <c r="I834" s="1"/>
    </row>
    <row r="835" spans="7:9" x14ac:dyDescent="0.25">
      <c r="G835" s="1"/>
      <c r="H835" s="1" t="str">
        <f>IF(B835&lt;&gt;"",Instrucciones!B$56,"")</f>
        <v/>
      </c>
      <c r="I835" s="1"/>
    </row>
    <row r="836" spans="7:9" x14ac:dyDescent="0.25">
      <c r="G836" s="1"/>
      <c r="H836" s="1" t="str">
        <f>IF(B836&lt;&gt;"",Instrucciones!B$56,"")</f>
        <v/>
      </c>
      <c r="I836" s="1"/>
    </row>
    <row r="837" spans="7:9" x14ac:dyDescent="0.25">
      <c r="G837" s="1"/>
      <c r="H837" s="1" t="str">
        <f>IF(B837&lt;&gt;"",Instrucciones!B$56,"")</f>
        <v/>
      </c>
      <c r="I837" s="1"/>
    </row>
    <row r="838" spans="7:9" x14ac:dyDescent="0.25">
      <c r="G838" s="1"/>
      <c r="H838" s="1" t="str">
        <f>IF(B838&lt;&gt;"",Instrucciones!B$56,"")</f>
        <v/>
      </c>
      <c r="I838" s="1"/>
    </row>
    <row r="839" spans="7:9" x14ac:dyDescent="0.25">
      <c r="G839" s="1"/>
      <c r="H839" s="1" t="str">
        <f>IF(B839&lt;&gt;"",Instrucciones!B$56,"")</f>
        <v/>
      </c>
      <c r="I839" s="1"/>
    </row>
    <row r="840" spans="7:9" x14ac:dyDescent="0.25">
      <c r="G840" s="1"/>
      <c r="H840" s="1" t="str">
        <f>IF(B840&lt;&gt;"",Instrucciones!B$56,"")</f>
        <v/>
      </c>
      <c r="I840" s="1"/>
    </row>
    <row r="841" spans="7:9" x14ac:dyDescent="0.25">
      <c r="G841" s="1"/>
      <c r="H841" s="1" t="str">
        <f>IF(B841&lt;&gt;"",Instrucciones!B$56,"")</f>
        <v/>
      </c>
      <c r="I841" s="1"/>
    </row>
    <row r="842" spans="7:9" x14ac:dyDescent="0.25">
      <c r="G842" s="1"/>
      <c r="H842" s="1" t="str">
        <f>IF(B842&lt;&gt;"",Instrucciones!B$56,"")</f>
        <v/>
      </c>
      <c r="I842" s="1"/>
    </row>
    <row r="843" spans="7:9" x14ac:dyDescent="0.25">
      <c r="G843" s="1"/>
      <c r="H843" s="1" t="str">
        <f>IF(B843&lt;&gt;"",Instrucciones!B$56,"")</f>
        <v/>
      </c>
      <c r="I843" s="1"/>
    </row>
    <row r="844" spans="7:9" x14ac:dyDescent="0.25">
      <c r="G844" s="1"/>
      <c r="H844" s="1" t="str">
        <f>IF(B844&lt;&gt;"",Instrucciones!B$56,"")</f>
        <v/>
      </c>
      <c r="I844" s="1"/>
    </row>
    <row r="845" spans="7:9" x14ac:dyDescent="0.25">
      <c r="G845" s="1"/>
      <c r="H845" s="1" t="str">
        <f>IF(B845&lt;&gt;"",Instrucciones!B$56,"")</f>
        <v/>
      </c>
      <c r="I845" s="1"/>
    </row>
    <row r="846" spans="7:9" x14ac:dyDescent="0.25">
      <c r="G846" s="1"/>
      <c r="H846" s="1" t="str">
        <f>IF(B846&lt;&gt;"",Instrucciones!B$56,"")</f>
        <v/>
      </c>
      <c r="I846" s="1"/>
    </row>
    <row r="847" spans="7:9" x14ac:dyDescent="0.25">
      <c r="G847" s="1"/>
      <c r="H847" s="1" t="str">
        <f>IF(B847&lt;&gt;"",Instrucciones!B$56,"")</f>
        <v/>
      </c>
      <c r="I847" s="1"/>
    </row>
    <row r="848" spans="7:9" x14ac:dyDescent="0.25">
      <c r="G848" s="1"/>
      <c r="H848" s="1" t="str">
        <f>IF(B848&lt;&gt;"",Instrucciones!B$56,"")</f>
        <v/>
      </c>
      <c r="I848" s="1"/>
    </row>
    <row r="849" spans="7:9" x14ac:dyDescent="0.25">
      <c r="G849" s="1"/>
      <c r="H849" s="1" t="str">
        <f>IF(B849&lt;&gt;"",Instrucciones!B$56,"")</f>
        <v/>
      </c>
      <c r="I849" s="1"/>
    </row>
    <row r="850" spans="7:9" x14ac:dyDescent="0.25">
      <c r="G850" s="1"/>
      <c r="H850" s="1" t="str">
        <f>IF(B850&lt;&gt;"",Instrucciones!B$56,"")</f>
        <v/>
      </c>
      <c r="I850" s="1"/>
    </row>
    <row r="851" spans="7:9" x14ac:dyDescent="0.25">
      <c r="G851" s="1"/>
      <c r="H851" s="1" t="str">
        <f>IF(B851&lt;&gt;"",Instrucciones!B$56,"")</f>
        <v/>
      </c>
      <c r="I851" s="1"/>
    </row>
    <row r="852" spans="7:9" x14ac:dyDescent="0.25">
      <c r="G852" s="1"/>
      <c r="H852" s="1" t="str">
        <f>IF(B852&lt;&gt;"",Instrucciones!B$56,"")</f>
        <v/>
      </c>
      <c r="I852" s="1"/>
    </row>
    <row r="853" spans="7:9" x14ac:dyDescent="0.25">
      <c r="G853" s="1"/>
      <c r="H853" s="1" t="str">
        <f>IF(B853&lt;&gt;"",Instrucciones!B$56,"")</f>
        <v/>
      </c>
      <c r="I853" s="1"/>
    </row>
    <row r="854" spans="7:9" x14ac:dyDescent="0.25">
      <c r="G854" s="1"/>
      <c r="H854" s="1" t="str">
        <f>IF(B854&lt;&gt;"",Instrucciones!B$56,"")</f>
        <v/>
      </c>
      <c r="I854" s="1"/>
    </row>
    <row r="855" spans="7:9" x14ac:dyDescent="0.25">
      <c r="G855" s="1"/>
      <c r="H855" s="1" t="str">
        <f>IF(B855&lt;&gt;"",Instrucciones!B$56,"")</f>
        <v/>
      </c>
      <c r="I855" s="1"/>
    </row>
    <row r="856" spans="7:9" x14ac:dyDescent="0.25">
      <c r="G856" s="1"/>
      <c r="H856" s="1" t="str">
        <f>IF(B856&lt;&gt;"",Instrucciones!B$56,"")</f>
        <v/>
      </c>
      <c r="I856" s="1"/>
    </row>
    <row r="857" spans="7:9" x14ac:dyDescent="0.25">
      <c r="G857" s="1"/>
      <c r="H857" s="1" t="str">
        <f>IF(B857&lt;&gt;"",Instrucciones!B$56,"")</f>
        <v/>
      </c>
      <c r="I857" s="1"/>
    </row>
    <row r="858" spans="7:9" x14ac:dyDescent="0.25">
      <c r="G858" s="1"/>
      <c r="H858" s="1" t="str">
        <f>IF(B858&lt;&gt;"",Instrucciones!B$56,"")</f>
        <v/>
      </c>
      <c r="I858" s="1"/>
    </row>
    <row r="859" spans="7:9" x14ac:dyDescent="0.25">
      <c r="G859" s="1"/>
      <c r="H859" s="1" t="str">
        <f>IF(B859&lt;&gt;"",Instrucciones!B$56,"")</f>
        <v/>
      </c>
      <c r="I859" s="1"/>
    </row>
    <row r="860" spans="7:9" x14ac:dyDescent="0.25">
      <c r="G860" s="1"/>
      <c r="H860" s="1" t="str">
        <f>IF(B860&lt;&gt;"",Instrucciones!B$56,"")</f>
        <v/>
      </c>
      <c r="I860" s="1"/>
    </row>
    <row r="861" spans="7:9" x14ac:dyDescent="0.25">
      <c r="G861" s="1"/>
      <c r="H861" s="1" t="str">
        <f>IF(B861&lt;&gt;"",Instrucciones!B$56,"")</f>
        <v/>
      </c>
      <c r="I861" s="1"/>
    </row>
    <row r="862" spans="7:9" x14ac:dyDescent="0.25">
      <c r="G862" s="1"/>
      <c r="H862" s="1" t="str">
        <f>IF(B862&lt;&gt;"",Instrucciones!B$56,"")</f>
        <v/>
      </c>
      <c r="I862" s="1"/>
    </row>
    <row r="863" spans="7:9" x14ac:dyDescent="0.25">
      <c r="G863" s="1"/>
      <c r="H863" s="1" t="str">
        <f>IF(B863&lt;&gt;"",Instrucciones!B$56,"")</f>
        <v/>
      </c>
      <c r="I863" s="1"/>
    </row>
    <row r="864" spans="7:9" x14ac:dyDescent="0.25">
      <c r="G864" s="1"/>
      <c r="H864" s="1" t="str">
        <f>IF(B864&lt;&gt;"",Instrucciones!B$56,"")</f>
        <v/>
      </c>
      <c r="I864" s="1"/>
    </row>
    <row r="865" spans="7:9" x14ac:dyDescent="0.25">
      <c r="G865" s="1"/>
      <c r="H865" s="1" t="str">
        <f>IF(B865&lt;&gt;"",Instrucciones!B$56,"")</f>
        <v/>
      </c>
      <c r="I865" s="1"/>
    </row>
    <row r="866" spans="7:9" x14ac:dyDescent="0.25">
      <c r="G866" s="1"/>
      <c r="H866" s="1" t="str">
        <f>IF(B866&lt;&gt;"",Instrucciones!B$56,"")</f>
        <v/>
      </c>
      <c r="I866" s="1"/>
    </row>
    <row r="867" spans="7:9" x14ac:dyDescent="0.25">
      <c r="G867" s="1"/>
      <c r="H867" s="1" t="str">
        <f>IF(B867&lt;&gt;"",Instrucciones!B$56,"")</f>
        <v/>
      </c>
      <c r="I867" s="1"/>
    </row>
    <row r="868" spans="7:9" x14ac:dyDescent="0.25">
      <c r="G868" s="1"/>
      <c r="H868" s="1" t="str">
        <f>IF(B868&lt;&gt;"",Instrucciones!B$56,"")</f>
        <v/>
      </c>
      <c r="I868" s="1"/>
    </row>
    <row r="869" spans="7:9" x14ac:dyDescent="0.25">
      <c r="G869" s="1"/>
      <c r="H869" s="1" t="str">
        <f>IF(B869&lt;&gt;"",Instrucciones!B$56,"")</f>
        <v/>
      </c>
      <c r="I869" s="1"/>
    </row>
    <row r="870" spans="7:9" x14ac:dyDescent="0.25">
      <c r="G870" s="1"/>
      <c r="H870" s="1" t="str">
        <f>IF(B870&lt;&gt;"",Instrucciones!B$56,"")</f>
        <v/>
      </c>
      <c r="I870" s="1"/>
    </row>
    <row r="871" spans="7:9" x14ac:dyDescent="0.25">
      <c r="G871" s="1"/>
      <c r="H871" s="1" t="str">
        <f>IF(B871&lt;&gt;"",Instrucciones!B$56,"")</f>
        <v/>
      </c>
      <c r="I871" s="1"/>
    </row>
    <row r="872" spans="7:9" x14ac:dyDescent="0.25">
      <c r="G872" s="1"/>
      <c r="H872" s="1" t="str">
        <f>IF(B872&lt;&gt;"",Instrucciones!B$56,"")</f>
        <v/>
      </c>
      <c r="I872" s="1"/>
    </row>
    <row r="873" spans="7:9" x14ac:dyDescent="0.25">
      <c r="G873" s="1"/>
      <c r="H873" s="1" t="str">
        <f>IF(B873&lt;&gt;"",Instrucciones!B$56,"")</f>
        <v/>
      </c>
      <c r="I873" s="1"/>
    </row>
    <row r="874" spans="7:9" x14ac:dyDescent="0.25">
      <c r="G874" s="1"/>
      <c r="H874" s="1" t="str">
        <f>IF(B874&lt;&gt;"",Instrucciones!B$56,"")</f>
        <v/>
      </c>
      <c r="I874" s="1"/>
    </row>
    <row r="875" spans="7:9" x14ac:dyDescent="0.25">
      <c r="G875" s="1"/>
      <c r="H875" s="1" t="str">
        <f>IF(B875&lt;&gt;"",Instrucciones!B$56,"")</f>
        <v/>
      </c>
      <c r="I875" s="1"/>
    </row>
    <row r="876" spans="7:9" x14ac:dyDescent="0.25">
      <c r="G876" s="1"/>
      <c r="H876" s="1" t="str">
        <f>IF(B876&lt;&gt;"",Instrucciones!B$56,"")</f>
        <v/>
      </c>
      <c r="I876" s="1"/>
    </row>
    <row r="877" spans="7:9" x14ac:dyDescent="0.25">
      <c r="G877" s="1"/>
      <c r="H877" s="1" t="str">
        <f>IF(B877&lt;&gt;"",Instrucciones!B$56,"")</f>
        <v/>
      </c>
      <c r="I877" s="1"/>
    </row>
    <row r="878" spans="7:9" x14ac:dyDescent="0.25">
      <c r="G878" s="1"/>
      <c r="H878" s="1" t="str">
        <f>IF(B878&lt;&gt;"",Instrucciones!B$56,"")</f>
        <v/>
      </c>
      <c r="I878" s="1"/>
    </row>
    <row r="879" spans="7:9" x14ac:dyDescent="0.25">
      <c r="G879" s="1"/>
      <c r="H879" s="1" t="str">
        <f>IF(B879&lt;&gt;"",Instrucciones!B$56,"")</f>
        <v/>
      </c>
      <c r="I879" s="1"/>
    </row>
    <row r="880" spans="7:9" x14ac:dyDescent="0.25">
      <c r="G880" s="1"/>
      <c r="H880" s="1" t="str">
        <f>IF(B880&lt;&gt;"",Instrucciones!B$56,"")</f>
        <v/>
      </c>
      <c r="I880" s="1"/>
    </row>
    <row r="881" spans="7:9" x14ac:dyDescent="0.25">
      <c r="G881" s="1"/>
      <c r="H881" s="1" t="str">
        <f>IF(B881&lt;&gt;"",Instrucciones!B$56,"")</f>
        <v/>
      </c>
      <c r="I881" s="1"/>
    </row>
    <row r="882" spans="7:9" x14ac:dyDescent="0.25">
      <c r="G882" s="1"/>
      <c r="H882" s="1" t="str">
        <f>IF(B882&lt;&gt;"",Instrucciones!B$56,"")</f>
        <v/>
      </c>
      <c r="I882" s="1"/>
    </row>
    <row r="883" spans="7:9" x14ac:dyDescent="0.25">
      <c r="G883" s="1"/>
      <c r="H883" s="1" t="str">
        <f>IF(B883&lt;&gt;"",Instrucciones!B$56,"")</f>
        <v/>
      </c>
      <c r="I883" s="1"/>
    </row>
    <row r="884" spans="7:9" x14ac:dyDescent="0.25">
      <c r="G884" s="1"/>
      <c r="H884" s="1" t="str">
        <f>IF(B884&lt;&gt;"",Instrucciones!B$56,"")</f>
        <v/>
      </c>
      <c r="I884" s="1"/>
    </row>
    <row r="885" spans="7:9" x14ac:dyDescent="0.25">
      <c r="G885" s="1"/>
      <c r="H885" s="1" t="str">
        <f>IF(B885&lt;&gt;"",Instrucciones!B$56,"")</f>
        <v/>
      </c>
      <c r="I885" s="1"/>
    </row>
    <row r="886" spans="7:9" x14ac:dyDescent="0.25">
      <c r="G886" s="1"/>
      <c r="H886" s="1" t="str">
        <f>IF(B886&lt;&gt;"",Instrucciones!B$56,"")</f>
        <v/>
      </c>
      <c r="I886" s="1"/>
    </row>
    <row r="887" spans="7:9" x14ac:dyDescent="0.25">
      <c r="G887" s="1"/>
      <c r="H887" s="1" t="str">
        <f>IF(B887&lt;&gt;"",Instrucciones!B$56,"")</f>
        <v/>
      </c>
      <c r="I887" s="1"/>
    </row>
    <row r="888" spans="7:9" x14ac:dyDescent="0.25">
      <c r="G888" s="1"/>
      <c r="H888" s="1" t="str">
        <f>IF(B888&lt;&gt;"",Instrucciones!B$56,"")</f>
        <v/>
      </c>
      <c r="I888" s="1"/>
    </row>
    <row r="889" spans="7:9" x14ac:dyDescent="0.25">
      <c r="G889" s="1"/>
      <c r="H889" s="1" t="str">
        <f>IF(B889&lt;&gt;"",Instrucciones!B$56,"")</f>
        <v/>
      </c>
      <c r="I889" s="1"/>
    </row>
    <row r="890" spans="7:9" x14ac:dyDescent="0.25">
      <c r="G890" s="1"/>
      <c r="H890" s="1" t="str">
        <f>IF(B890&lt;&gt;"",Instrucciones!B$56,"")</f>
        <v/>
      </c>
      <c r="I890" s="1"/>
    </row>
    <row r="891" spans="7:9" x14ac:dyDescent="0.25">
      <c r="G891" s="1"/>
      <c r="H891" s="1" t="str">
        <f>IF(B891&lt;&gt;"",Instrucciones!B$56,"")</f>
        <v/>
      </c>
      <c r="I891" s="1"/>
    </row>
    <row r="892" spans="7:9" x14ac:dyDescent="0.25">
      <c r="G892" s="1"/>
      <c r="H892" s="1" t="str">
        <f>IF(B892&lt;&gt;"",Instrucciones!B$56,"")</f>
        <v/>
      </c>
      <c r="I892" s="1"/>
    </row>
    <row r="893" spans="7:9" x14ac:dyDescent="0.25">
      <c r="G893" s="1"/>
      <c r="H893" s="1" t="str">
        <f>IF(B893&lt;&gt;"",Instrucciones!B$56,"")</f>
        <v/>
      </c>
      <c r="I893" s="1"/>
    </row>
    <row r="894" spans="7:9" x14ac:dyDescent="0.25">
      <c r="G894" s="1"/>
      <c r="H894" s="1" t="str">
        <f>IF(B894&lt;&gt;"",Instrucciones!B$56,"")</f>
        <v/>
      </c>
      <c r="I894" s="1"/>
    </row>
    <row r="895" spans="7:9" x14ac:dyDescent="0.25">
      <c r="G895" s="1"/>
      <c r="H895" s="1" t="str">
        <f>IF(B895&lt;&gt;"",Instrucciones!B$56,"")</f>
        <v/>
      </c>
      <c r="I895" s="1"/>
    </row>
    <row r="896" spans="7:9" x14ac:dyDescent="0.25">
      <c r="G896" s="1"/>
      <c r="H896" s="1" t="str">
        <f>IF(B896&lt;&gt;"",Instrucciones!B$56,"")</f>
        <v/>
      </c>
      <c r="I896" s="1"/>
    </row>
    <row r="897" spans="7:9" x14ac:dyDescent="0.25">
      <c r="G897" s="1"/>
      <c r="H897" s="1" t="str">
        <f>IF(B897&lt;&gt;"",Instrucciones!B$56,"")</f>
        <v/>
      </c>
      <c r="I897" s="1"/>
    </row>
    <row r="898" spans="7:9" x14ac:dyDescent="0.25">
      <c r="G898" s="1"/>
      <c r="H898" s="1" t="str">
        <f>IF(B898&lt;&gt;"",Instrucciones!B$56,"")</f>
        <v/>
      </c>
      <c r="I898" s="1"/>
    </row>
    <row r="899" spans="7:9" x14ac:dyDescent="0.25">
      <c r="G899" s="1"/>
      <c r="H899" s="1" t="str">
        <f>IF(B899&lt;&gt;"",Instrucciones!B$56,"")</f>
        <v/>
      </c>
      <c r="I899" s="1"/>
    </row>
    <row r="900" spans="7:9" x14ac:dyDescent="0.25">
      <c r="G900" s="1"/>
      <c r="H900" s="1" t="str">
        <f>IF(B900&lt;&gt;"",Instrucciones!B$56,"")</f>
        <v/>
      </c>
      <c r="I900" s="1"/>
    </row>
    <row r="901" spans="7:9" x14ac:dyDescent="0.25">
      <c r="G901" s="1"/>
      <c r="H901" s="1" t="str">
        <f>IF(B901&lt;&gt;"",Instrucciones!B$56,"")</f>
        <v/>
      </c>
      <c r="I901" s="1"/>
    </row>
    <row r="902" spans="7:9" x14ac:dyDescent="0.25">
      <c r="G902" s="1"/>
      <c r="H902" s="1" t="str">
        <f>IF(B902&lt;&gt;"",Instrucciones!B$56,"")</f>
        <v/>
      </c>
      <c r="I902" s="1"/>
    </row>
    <row r="903" spans="7:9" x14ac:dyDescent="0.25">
      <c r="G903" s="1"/>
      <c r="H903" s="1" t="str">
        <f>IF(B903&lt;&gt;"",Instrucciones!B$56,"")</f>
        <v/>
      </c>
      <c r="I903" s="1"/>
    </row>
    <row r="904" spans="7:9" x14ac:dyDescent="0.25">
      <c r="G904" s="1"/>
      <c r="H904" s="1" t="str">
        <f>IF(B904&lt;&gt;"",Instrucciones!B$56,"")</f>
        <v/>
      </c>
      <c r="I904" s="1"/>
    </row>
    <row r="905" spans="7:9" x14ac:dyDescent="0.25">
      <c r="G905" s="1"/>
      <c r="H905" s="1" t="str">
        <f>IF(B905&lt;&gt;"",Instrucciones!B$56,"")</f>
        <v/>
      </c>
      <c r="I905" s="1"/>
    </row>
    <row r="906" spans="7:9" x14ac:dyDescent="0.25">
      <c r="G906" s="1"/>
      <c r="H906" s="1" t="str">
        <f>IF(B906&lt;&gt;"",Instrucciones!B$56,"")</f>
        <v/>
      </c>
      <c r="I906" s="1"/>
    </row>
    <row r="907" spans="7:9" x14ac:dyDescent="0.25">
      <c r="G907" s="1"/>
      <c r="H907" s="1" t="str">
        <f>IF(B907&lt;&gt;"",Instrucciones!B$56,"")</f>
        <v/>
      </c>
      <c r="I907" s="1"/>
    </row>
    <row r="908" spans="7:9" x14ac:dyDescent="0.25">
      <c r="G908" s="1"/>
      <c r="H908" s="1" t="str">
        <f>IF(B908&lt;&gt;"",Instrucciones!B$56,"")</f>
        <v/>
      </c>
      <c r="I908" s="1"/>
    </row>
    <row r="909" spans="7:9" x14ac:dyDescent="0.25">
      <c r="G909" s="1"/>
      <c r="H909" s="1" t="str">
        <f>IF(B909&lt;&gt;"",Instrucciones!B$56,"")</f>
        <v/>
      </c>
      <c r="I909" s="1"/>
    </row>
    <row r="910" spans="7:9" x14ac:dyDescent="0.25">
      <c r="G910" s="1"/>
      <c r="H910" s="1" t="str">
        <f>IF(B910&lt;&gt;"",Instrucciones!B$56,"")</f>
        <v/>
      </c>
      <c r="I910" s="1"/>
    </row>
    <row r="911" spans="7:9" x14ac:dyDescent="0.25">
      <c r="G911" s="1"/>
      <c r="H911" s="1" t="str">
        <f>IF(B911&lt;&gt;"",Instrucciones!B$56,"")</f>
        <v/>
      </c>
      <c r="I911" s="1"/>
    </row>
    <row r="912" spans="7:9" x14ac:dyDescent="0.25">
      <c r="G912" s="1"/>
      <c r="H912" s="1" t="str">
        <f>IF(B912&lt;&gt;"",Instrucciones!B$56,"")</f>
        <v/>
      </c>
      <c r="I912" s="1"/>
    </row>
    <row r="913" spans="7:9" x14ac:dyDescent="0.25">
      <c r="G913" s="1"/>
      <c r="H913" s="1" t="str">
        <f>IF(B913&lt;&gt;"",Instrucciones!B$56,"")</f>
        <v/>
      </c>
      <c r="I913" s="1"/>
    </row>
    <row r="914" spans="7:9" x14ac:dyDescent="0.25">
      <c r="G914" s="1"/>
      <c r="H914" s="1" t="str">
        <f>IF(B914&lt;&gt;"",Instrucciones!B$56,"")</f>
        <v/>
      </c>
      <c r="I914" s="1"/>
    </row>
    <row r="915" spans="7:9" x14ac:dyDescent="0.25">
      <c r="G915" s="1"/>
      <c r="H915" s="1" t="str">
        <f>IF(B915&lt;&gt;"",Instrucciones!B$56,"")</f>
        <v/>
      </c>
      <c r="I915" s="1"/>
    </row>
    <row r="916" spans="7:9" x14ac:dyDescent="0.25">
      <c r="G916" s="1"/>
      <c r="H916" s="1" t="str">
        <f>IF(B916&lt;&gt;"",Instrucciones!B$56,"")</f>
        <v/>
      </c>
      <c r="I916" s="1"/>
    </row>
    <row r="917" spans="7:9" x14ac:dyDescent="0.25">
      <c r="G917" s="1"/>
      <c r="H917" s="1" t="str">
        <f>IF(B917&lt;&gt;"",Instrucciones!B$56,"")</f>
        <v/>
      </c>
      <c r="I917" s="1"/>
    </row>
    <row r="918" spans="7:9" x14ac:dyDescent="0.25">
      <c r="G918" s="1"/>
      <c r="H918" s="1" t="str">
        <f>IF(B918&lt;&gt;"",Instrucciones!B$56,"")</f>
        <v/>
      </c>
      <c r="I918" s="1"/>
    </row>
    <row r="919" spans="7:9" x14ac:dyDescent="0.25">
      <c r="G919" s="1"/>
      <c r="H919" s="1" t="str">
        <f>IF(B919&lt;&gt;"",Instrucciones!B$56,"")</f>
        <v/>
      </c>
      <c r="I919" s="1"/>
    </row>
    <row r="920" spans="7:9" x14ac:dyDescent="0.25">
      <c r="G920" s="1"/>
      <c r="H920" s="1" t="str">
        <f>IF(B920&lt;&gt;"",Instrucciones!B$56,"")</f>
        <v/>
      </c>
      <c r="I920" s="1"/>
    </row>
    <row r="921" spans="7:9" x14ac:dyDescent="0.25">
      <c r="G921" s="1"/>
      <c r="H921" s="1" t="str">
        <f>IF(B921&lt;&gt;"",Instrucciones!B$56,"")</f>
        <v/>
      </c>
      <c r="I921" s="1"/>
    </row>
    <row r="922" spans="7:9" x14ac:dyDescent="0.25">
      <c r="G922" s="1"/>
      <c r="H922" s="1" t="str">
        <f>IF(B922&lt;&gt;"",Instrucciones!B$56,"")</f>
        <v/>
      </c>
      <c r="I922" s="1"/>
    </row>
    <row r="923" spans="7:9" x14ac:dyDescent="0.25">
      <c r="G923" s="1"/>
      <c r="H923" s="1" t="str">
        <f>IF(B923&lt;&gt;"",Instrucciones!B$56,"")</f>
        <v/>
      </c>
      <c r="I923" s="1"/>
    </row>
    <row r="924" spans="7:9" x14ac:dyDescent="0.25">
      <c r="G924" s="1"/>
      <c r="H924" s="1" t="str">
        <f>IF(B924&lt;&gt;"",Instrucciones!B$56,"")</f>
        <v/>
      </c>
      <c r="I924" s="1"/>
    </row>
    <row r="925" spans="7:9" x14ac:dyDescent="0.25">
      <c r="G925" s="1"/>
      <c r="H925" s="1" t="str">
        <f>IF(B925&lt;&gt;"",Instrucciones!B$56,"")</f>
        <v/>
      </c>
      <c r="I925" s="1"/>
    </row>
    <row r="926" spans="7:9" x14ac:dyDescent="0.25">
      <c r="G926" s="1"/>
      <c r="H926" s="1" t="str">
        <f>IF(B926&lt;&gt;"",Instrucciones!B$56,"")</f>
        <v/>
      </c>
      <c r="I926" s="1"/>
    </row>
    <row r="927" spans="7:9" x14ac:dyDescent="0.25">
      <c r="G927" s="1"/>
      <c r="H927" s="1" t="str">
        <f>IF(B927&lt;&gt;"",Instrucciones!B$56,"")</f>
        <v/>
      </c>
      <c r="I927" s="1"/>
    </row>
    <row r="928" spans="7:9" x14ac:dyDescent="0.25">
      <c r="G928" s="1"/>
      <c r="H928" s="1" t="str">
        <f>IF(B928&lt;&gt;"",Instrucciones!B$56,"")</f>
        <v/>
      </c>
      <c r="I928" s="1"/>
    </row>
    <row r="929" spans="7:9" x14ac:dyDescent="0.25">
      <c r="G929" s="1"/>
      <c r="H929" s="1" t="str">
        <f>IF(B929&lt;&gt;"",Instrucciones!B$56,"")</f>
        <v/>
      </c>
      <c r="I929" s="1"/>
    </row>
    <row r="930" spans="7:9" x14ac:dyDescent="0.25">
      <c r="G930" s="1"/>
      <c r="H930" s="1" t="str">
        <f>IF(B930&lt;&gt;"",Instrucciones!B$56,"")</f>
        <v/>
      </c>
      <c r="I930" s="1"/>
    </row>
    <row r="931" spans="7:9" x14ac:dyDescent="0.25">
      <c r="G931" s="1"/>
      <c r="H931" s="1" t="str">
        <f>IF(B931&lt;&gt;"",Instrucciones!B$56,"")</f>
        <v/>
      </c>
      <c r="I931" s="1"/>
    </row>
    <row r="932" spans="7:9" x14ac:dyDescent="0.25">
      <c r="G932" s="1"/>
      <c r="H932" s="1" t="str">
        <f>IF(B932&lt;&gt;"",Instrucciones!B$56,"")</f>
        <v/>
      </c>
      <c r="I932" s="1"/>
    </row>
    <row r="933" spans="7:9" x14ac:dyDescent="0.25">
      <c r="G933" s="1"/>
      <c r="H933" s="1" t="str">
        <f>IF(B933&lt;&gt;"",Instrucciones!B$56,"")</f>
        <v/>
      </c>
      <c r="I933" s="1"/>
    </row>
    <row r="934" spans="7:9" x14ac:dyDescent="0.25">
      <c r="G934" s="1"/>
      <c r="H934" s="1" t="str">
        <f>IF(B934&lt;&gt;"",Instrucciones!B$56,"")</f>
        <v/>
      </c>
      <c r="I934" s="1"/>
    </row>
    <row r="935" spans="7:9" x14ac:dyDescent="0.25">
      <c r="G935" s="1"/>
      <c r="H935" s="1" t="str">
        <f>IF(B935&lt;&gt;"",Instrucciones!B$56,"")</f>
        <v/>
      </c>
      <c r="I935" s="1"/>
    </row>
    <row r="936" spans="7:9" x14ac:dyDescent="0.25">
      <c r="G936" s="1"/>
      <c r="H936" s="1" t="str">
        <f>IF(B936&lt;&gt;"",Instrucciones!B$56,"")</f>
        <v/>
      </c>
      <c r="I936" s="1"/>
    </row>
    <row r="937" spans="7:9" x14ac:dyDescent="0.25">
      <c r="G937" s="1"/>
      <c r="H937" s="1" t="str">
        <f>IF(B937&lt;&gt;"",Instrucciones!B$56,"")</f>
        <v/>
      </c>
      <c r="I937" s="1"/>
    </row>
    <row r="938" spans="7:9" x14ac:dyDescent="0.25">
      <c r="G938" s="1"/>
      <c r="H938" s="1" t="str">
        <f>IF(B938&lt;&gt;"",Instrucciones!B$56,"")</f>
        <v/>
      </c>
      <c r="I938" s="1"/>
    </row>
    <row r="939" spans="7:9" x14ac:dyDescent="0.25">
      <c r="G939" s="1"/>
      <c r="H939" s="1" t="str">
        <f>IF(B939&lt;&gt;"",Instrucciones!B$56,"")</f>
        <v/>
      </c>
      <c r="I939" s="1"/>
    </row>
    <row r="940" spans="7:9" x14ac:dyDescent="0.25">
      <c r="G940" s="1"/>
      <c r="H940" s="1" t="str">
        <f>IF(B940&lt;&gt;"",Instrucciones!B$56,"")</f>
        <v/>
      </c>
      <c r="I940" s="1"/>
    </row>
    <row r="941" spans="7:9" x14ac:dyDescent="0.25">
      <c r="G941" s="1"/>
      <c r="H941" s="1" t="str">
        <f>IF(B941&lt;&gt;"",Instrucciones!B$56,"")</f>
        <v/>
      </c>
      <c r="I941" s="1"/>
    </row>
    <row r="942" spans="7:9" x14ac:dyDescent="0.25">
      <c r="G942" s="1"/>
      <c r="H942" s="1" t="str">
        <f>IF(B942&lt;&gt;"",Instrucciones!B$56,"")</f>
        <v/>
      </c>
      <c r="I942" s="1"/>
    </row>
    <row r="943" spans="7:9" x14ac:dyDescent="0.25">
      <c r="G943" s="1"/>
      <c r="H943" s="1" t="str">
        <f>IF(B943&lt;&gt;"",Instrucciones!B$56,"")</f>
        <v/>
      </c>
      <c r="I943" s="1"/>
    </row>
    <row r="944" spans="7:9" x14ac:dyDescent="0.25">
      <c r="G944" s="1"/>
      <c r="H944" s="1" t="str">
        <f>IF(B944&lt;&gt;"",Instrucciones!B$56,"")</f>
        <v/>
      </c>
      <c r="I944" s="1"/>
    </row>
    <row r="945" spans="7:9" x14ac:dyDescent="0.25">
      <c r="G945" s="1"/>
      <c r="H945" s="1" t="str">
        <f>IF(B945&lt;&gt;"",Instrucciones!B$56,"")</f>
        <v/>
      </c>
      <c r="I945" s="1"/>
    </row>
    <row r="946" spans="7:9" x14ac:dyDescent="0.25">
      <c r="G946" s="1"/>
      <c r="H946" s="1" t="str">
        <f>IF(B946&lt;&gt;"",Instrucciones!B$56,"")</f>
        <v/>
      </c>
      <c r="I946" s="1"/>
    </row>
    <row r="947" spans="7:9" x14ac:dyDescent="0.25">
      <c r="G947" s="1"/>
      <c r="H947" s="1" t="str">
        <f>IF(B947&lt;&gt;"",Instrucciones!B$56,"")</f>
        <v/>
      </c>
      <c r="I947" s="1"/>
    </row>
    <row r="948" spans="7:9" x14ac:dyDescent="0.25">
      <c r="G948" s="1"/>
      <c r="H948" s="1" t="str">
        <f>IF(B948&lt;&gt;"",Instrucciones!B$56,"")</f>
        <v/>
      </c>
      <c r="I948" s="1"/>
    </row>
    <row r="949" spans="7:9" x14ac:dyDescent="0.25">
      <c r="G949" s="1"/>
      <c r="H949" s="1" t="str">
        <f>IF(B949&lt;&gt;"",Instrucciones!B$56,"")</f>
        <v/>
      </c>
      <c r="I949" s="1"/>
    </row>
    <row r="950" spans="7:9" x14ac:dyDescent="0.25">
      <c r="G950" s="1"/>
      <c r="H950" s="1" t="str">
        <f>IF(B950&lt;&gt;"",Instrucciones!B$56,"")</f>
        <v/>
      </c>
      <c r="I950" s="1"/>
    </row>
    <row r="951" spans="7:9" x14ac:dyDescent="0.25">
      <c r="G951" s="1"/>
      <c r="H951" s="1" t="str">
        <f>IF(B951&lt;&gt;"",Instrucciones!B$56,"")</f>
        <v/>
      </c>
      <c r="I951" s="1"/>
    </row>
    <row r="952" spans="7:9" x14ac:dyDescent="0.25">
      <c r="G952" s="1"/>
      <c r="H952" s="1" t="str">
        <f>IF(B952&lt;&gt;"",Instrucciones!B$56,"")</f>
        <v/>
      </c>
      <c r="I952" s="1"/>
    </row>
    <row r="953" spans="7:9" x14ac:dyDescent="0.25">
      <c r="G953" s="1"/>
      <c r="H953" s="1" t="str">
        <f>IF(B953&lt;&gt;"",Instrucciones!B$56,"")</f>
        <v/>
      </c>
      <c r="I953" s="1"/>
    </row>
    <row r="954" spans="7:9" x14ac:dyDescent="0.25">
      <c r="G954" s="1"/>
      <c r="H954" s="1" t="str">
        <f>IF(B954&lt;&gt;"",Instrucciones!B$56,"")</f>
        <v/>
      </c>
      <c r="I954" s="1"/>
    </row>
    <row r="955" spans="7:9" x14ac:dyDescent="0.25">
      <c r="G955" s="1"/>
      <c r="H955" s="1" t="str">
        <f>IF(B955&lt;&gt;"",Instrucciones!B$56,"")</f>
        <v/>
      </c>
      <c r="I955" s="1"/>
    </row>
    <row r="956" spans="7:9" x14ac:dyDescent="0.25">
      <c r="G956" s="1"/>
      <c r="H956" s="1" t="str">
        <f>IF(B956&lt;&gt;"",Instrucciones!B$56,"")</f>
        <v/>
      </c>
      <c r="I956" s="1"/>
    </row>
    <row r="957" spans="7:9" x14ac:dyDescent="0.25">
      <c r="G957" s="1"/>
      <c r="H957" s="1" t="str">
        <f>IF(B957&lt;&gt;"",Instrucciones!B$56,"")</f>
        <v/>
      </c>
      <c r="I957" s="1"/>
    </row>
    <row r="958" spans="7:9" x14ac:dyDescent="0.25">
      <c r="G958" s="1"/>
      <c r="H958" s="1" t="str">
        <f>IF(B958&lt;&gt;"",Instrucciones!B$56,"")</f>
        <v/>
      </c>
      <c r="I958" s="1"/>
    </row>
    <row r="959" spans="7:9" x14ac:dyDescent="0.25">
      <c r="G959" s="1"/>
      <c r="H959" s="1" t="str">
        <f>IF(B959&lt;&gt;"",Instrucciones!B$56,"")</f>
        <v/>
      </c>
      <c r="I959" s="1"/>
    </row>
    <row r="960" spans="7:9" x14ac:dyDescent="0.25">
      <c r="G960" s="1"/>
      <c r="H960" s="1" t="str">
        <f>IF(B960&lt;&gt;"",Instrucciones!B$56,"")</f>
        <v/>
      </c>
      <c r="I960" s="1"/>
    </row>
    <row r="961" spans="7:9" x14ac:dyDescent="0.25">
      <c r="G961" s="1"/>
      <c r="H961" s="1" t="str">
        <f>IF(B961&lt;&gt;"",Instrucciones!B$56,"")</f>
        <v/>
      </c>
      <c r="I961" s="1"/>
    </row>
    <row r="962" spans="7:9" x14ac:dyDescent="0.25">
      <c r="G962" s="1"/>
      <c r="H962" s="1" t="str">
        <f>IF(B962&lt;&gt;"",Instrucciones!B$56,"")</f>
        <v/>
      </c>
      <c r="I962" s="1"/>
    </row>
    <row r="963" spans="7:9" x14ac:dyDescent="0.25">
      <c r="G963" s="1"/>
      <c r="H963" s="1" t="str">
        <f>IF(B963&lt;&gt;"",Instrucciones!B$56,"")</f>
        <v/>
      </c>
      <c r="I963" s="1"/>
    </row>
    <row r="964" spans="7:9" x14ac:dyDescent="0.25">
      <c r="G964" s="1"/>
      <c r="H964" s="1" t="str">
        <f>IF(B964&lt;&gt;"",Instrucciones!B$56,"")</f>
        <v/>
      </c>
      <c r="I964" s="1"/>
    </row>
    <row r="965" spans="7:9" x14ac:dyDescent="0.25">
      <c r="G965" s="1"/>
      <c r="H965" s="1" t="str">
        <f>IF(B965&lt;&gt;"",Instrucciones!B$56,"")</f>
        <v/>
      </c>
      <c r="I965" s="1"/>
    </row>
    <row r="966" spans="7:9" x14ac:dyDescent="0.25">
      <c r="G966" s="1"/>
      <c r="H966" s="1" t="str">
        <f>IF(B966&lt;&gt;"",Instrucciones!B$56,"")</f>
        <v/>
      </c>
      <c r="I966" s="1"/>
    </row>
    <row r="967" spans="7:9" x14ac:dyDescent="0.25">
      <c r="G967" s="1"/>
      <c r="H967" s="1" t="str">
        <f>IF(B967&lt;&gt;"",Instrucciones!B$56,"")</f>
        <v/>
      </c>
      <c r="I967" s="1"/>
    </row>
    <row r="968" spans="7:9" x14ac:dyDescent="0.25">
      <c r="G968" s="1"/>
      <c r="H968" s="1" t="str">
        <f>IF(B968&lt;&gt;"",Instrucciones!B$56,"")</f>
        <v/>
      </c>
      <c r="I968" s="1"/>
    </row>
    <row r="969" spans="7:9" x14ac:dyDescent="0.25">
      <c r="G969" s="1"/>
      <c r="H969" s="1" t="str">
        <f>IF(B969&lt;&gt;"",Instrucciones!B$56,"")</f>
        <v/>
      </c>
      <c r="I969" s="1"/>
    </row>
    <row r="970" spans="7:9" x14ac:dyDescent="0.25">
      <c r="G970" s="1"/>
      <c r="H970" s="1" t="str">
        <f>IF(B970&lt;&gt;"",Instrucciones!B$56,"")</f>
        <v/>
      </c>
      <c r="I970" s="1"/>
    </row>
    <row r="971" spans="7:9" x14ac:dyDescent="0.25">
      <c r="G971" s="1"/>
      <c r="H971" s="1" t="str">
        <f>IF(B971&lt;&gt;"",Instrucciones!B$56,"")</f>
        <v/>
      </c>
      <c r="I971" s="1"/>
    </row>
    <row r="972" spans="7:9" x14ac:dyDescent="0.25">
      <c r="G972" s="1"/>
      <c r="H972" s="1" t="str">
        <f>IF(B972&lt;&gt;"",Instrucciones!B$56,"")</f>
        <v/>
      </c>
      <c r="I972" s="1"/>
    </row>
    <row r="973" spans="7:9" x14ac:dyDescent="0.25">
      <c r="G973" s="1"/>
      <c r="H973" s="1" t="str">
        <f>IF(B973&lt;&gt;"",Instrucciones!B$56,"")</f>
        <v/>
      </c>
      <c r="I973" s="1"/>
    </row>
    <row r="974" spans="7:9" x14ac:dyDescent="0.25">
      <c r="G974" s="1"/>
      <c r="H974" s="1" t="str">
        <f>IF(B974&lt;&gt;"",Instrucciones!B$56,"")</f>
        <v/>
      </c>
      <c r="I974" s="1"/>
    </row>
    <row r="975" spans="7:9" x14ac:dyDescent="0.25">
      <c r="G975" s="1"/>
      <c r="H975" s="1" t="str">
        <f>IF(B975&lt;&gt;"",Instrucciones!B$56,"")</f>
        <v/>
      </c>
      <c r="I975" s="1"/>
    </row>
    <row r="976" spans="7:9" x14ac:dyDescent="0.25">
      <c r="G976" s="1"/>
      <c r="H976" s="1" t="str">
        <f>IF(B976&lt;&gt;"",Instrucciones!B$56,"")</f>
        <v/>
      </c>
      <c r="I976" s="1"/>
    </row>
    <row r="977" spans="7:9" x14ac:dyDescent="0.25">
      <c r="G977" s="1"/>
      <c r="H977" s="1" t="str">
        <f>IF(B977&lt;&gt;"",Instrucciones!B$56,"")</f>
        <v/>
      </c>
      <c r="I977" s="1"/>
    </row>
    <row r="978" spans="7:9" x14ac:dyDescent="0.25">
      <c r="G978" s="1"/>
      <c r="H978" s="1" t="str">
        <f>IF(B978&lt;&gt;"",Instrucciones!B$56,"")</f>
        <v/>
      </c>
      <c r="I978" s="1"/>
    </row>
    <row r="979" spans="7:9" x14ac:dyDescent="0.25">
      <c r="G979" s="1"/>
      <c r="H979" s="1" t="str">
        <f>IF(B979&lt;&gt;"",Instrucciones!B$56,"")</f>
        <v/>
      </c>
      <c r="I979" s="1"/>
    </row>
    <row r="980" spans="7:9" x14ac:dyDescent="0.25">
      <c r="G980" s="1"/>
      <c r="H980" s="1" t="str">
        <f>IF(B980&lt;&gt;"",Instrucciones!B$56,"")</f>
        <v/>
      </c>
      <c r="I980" s="1"/>
    </row>
    <row r="981" spans="7:9" x14ac:dyDescent="0.25">
      <c r="G981" s="1"/>
      <c r="H981" s="1" t="str">
        <f>IF(B981&lt;&gt;"",Instrucciones!B$56,"")</f>
        <v/>
      </c>
      <c r="I981" s="1"/>
    </row>
    <row r="982" spans="7:9" x14ac:dyDescent="0.25">
      <c r="G982" s="1"/>
      <c r="H982" s="1" t="str">
        <f>IF(B982&lt;&gt;"",Instrucciones!B$56,"")</f>
        <v/>
      </c>
      <c r="I982" s="1"/>
    </row>
    <row r="983" spans="7:9" x14ac:dyDescent="0.25">
      <c r="G983" s="1"/>
      <c r="H983" s="1" t="str">
        <f>IF(B983&lt;&gt;"",Instrucciones!B$56,"")</f>
        <v/>
      </c>
      <c r="I983" s="1"/>
    </row>
    <row r="984" spans="7:9" x14ac:dyDescent="0.25">
      <c r="G984" s="1"/>
      <c r="H984" s="1" t="str">
        <f>IF(B984&lt;&gt;"",Instrucciones!B$56,"")</f>
        <v/>
      </c>
      <c r="I984" s="1"/>
    </row>
    <row r="985" spans="7:9" x14ac:dyDescent="0.25">
      <c r="G985" s="1"/>
      <c r="H985" s="1" t="str">
        <f>IF(B985&lt;&gt;"",Instrucciones!B$56,"")</f>
        <v/>
      </c>
      <c r="I985" s="1"/>
    </row>
    <row r="986" spans="7:9" x14ac:dyDescent="0.25">
      <c r="G986" s="1"/>
      <c r="H986" s="1" t="str">
        <f>IF(B986&lt;&gt;"",Instrucciones!B$56,"")</f>
        <v/>
      </c>
      <c r="I986" s="1"/>
    </row>
    <row r="987" spans="7:9" x14ac:dyDescent="0.25">
      <c r="G987" s="1"/>
      <c r="H987" s="1" t="str">
        <f>IF(B987&lt;&gt;"",Instrucciones!B$56,"")</f>
        <v/>
      </c>
      <c r="I987" s="1"/>
    </row>
    <row r="988" spans="7:9" x14ac:dyDescent="0.25">
      <c r="G988" s="1"/>
      <c r="H988" s="1" t="str">
        <f>IF(B988&lt;&gt;"",Instrucciones!B$56,"")</f>
        <v/>
      </c>
      <c r="I988" s="1"/>
    </row>
    <row r="989" spans="7:9" x14ac:dyDescent="0.25">
      <c r="G989" s="1"/>
      <c r="H989" s="1" t="str">
        <f>IF(B989&lt;&gt;"",Instrucciones!B$56,"")</f>
        <v/>
      </c>
      <c r="I989" s="1"/>
    </row>
    <row r="990" spans="7:9" x14ac:dyDescent="0.25">
      <c r="G990" s="1"/>
      <c r="H990" s="1" t="str">
        <f>IF(B990&lt;&gt;"",Instrucciones!B$56,"")</f>
        <v/>
      </c>
      <c r="I990" s="1"/>
    </row>
    <row r="991" spans="7:9" x14ac:dyDescent="0.25">
      <c r="G991" s="1"/>
      <c r="H991" s="1" t="str">
        <f>IF(B991&lt;&gt;"",Instrucciones!B$56,"")</f>
        <v/>
      </c>
      <c r="I991" s="1"/>
    </row>
    <row r="992" spans="7:9" x14ac:dyDescent="0.25">
      <c r="G992" s="1"/>
      <c r="H992" s="1" t="str">
        <f>IF(B992&lt;&gt;"",Instrucciones!B$56,"")</f>
        <v/>
      </c>
      <c r="I992" s="1"/>
    </row>
    <row r="993" spans="7:9" x14ac:dyDescent="0.25">
      <c r="G993" s="1"/>
      <c r="H993" s="1" t="str">
        <f>IF(B993&lt;&gt;"",Instrucciones!B$56,"")</f>
        <v/>
      </c>
      <c r="I993" s="1"/>
    </row>
    <row r="994" spans="7:9" x14ac:dyDescent="0.25">
      <c r="G994" s="1"/>
      <c r="H994" s="1" t="str">
        <f>IF(B994&lt;&gt;"",Instrucciones!B$56,"")</f>
        <v/>
      </c>
      <c r="I994" s="1"/>
    </row>
    <row r="995" spans="7:9" x14ac:dyDescent="0.25">
      <c r="G995" s="1"/>
      <c r="H995" s="1" t="str">
        <f>IF(B995&lt;&gt;"",Instrucciones!B$56,"")</f>
        <v/>
      </c>
      <c r="I995" s="1"/>
    </row>
    <row r="996" spans="7:9" x14ac:dyDescent="0.25">
      <c r="G996" s="1"/>
      <c r="H996" s="1" t="str">
        <f>IF(B996&lt;&gt;"",Instrucciones!B$56,"")</f>
        <v/>
      </c>
      <c r="I996" s="1"/>
    </row>
    <row r="997" spans="7:9" x14ac:dyDescent="0.25">
      <c r="G997" s="1"/>
      <c r="H997" s="1" t="str">
        <f>IF(B997&lt;&gt;"",Instrucciones!B$56,"")</f>
        <v/>
      </c>
      <c r="I997" s="1"/>
    </row>
    <row r="998" spans="7:9" x14ac:dyDescent="0.25">
      <c r="G998" s="1"/>
      <c r="H998" s="1" t="str">
        <f>IF(B998&lt;&gt;"",Instrucciones!B$56,"")</f>
        <v/>
      </c>
      <c r="I998" s="1"/>
    </row>
    <row r="999" spans="7:9" x14ac:dyDescent="0.25">
      <c r="G999" s="1"/>
      <c r="H999" s="1" t="str">
        <f>IF(B999&lt;&gt;"",Instrucciones!B$56,"")</f>
        <v/>
      </c>
      <c r="I999" s="1"/>
    </row>
    <row r="1000" spans="7:9" x14ac:dyDescent="0.25">
      <c r="G1000" s="1"/>
      <c r="H1000" s="1" t="str">
        <f>IF(B1000&lt;&gt;"",Instrucciones!B$56,"")</f>
        <v/>
      </c>
      <c r="I1000" s="1"/>
    </row>
    <row r="1001" spans="7:9" x14ac:dyDescent="0.25">
      <c r="G1001" s="1"/>
      <c r="H1001" s="1" t="str">
        <f>IF(B1001&lt;&gt;"",Instrucciones!B$56,"")</f>
        <v/>
      </c>
      <c r="I1001" s="1"/>
    </row>
    <row r="1002" spans="7:9" x14ac:dyDescent="0.25">
      <c r="G1002" s="1"/>
      <c r="H1002" s="1" t="str">
        <f>IF(B1002&lt;&gt;"",Instrucciones!B$56,"")</f>
        <v/>
      </c>
      <c r="I1002" s="1"/>
    </row>
    <row r="1003" spans="7:9" x14ac:dyDescent="0.25">
      <c r="G1003" s="1"/>
      <c r="H1003" s="1" t="str">
        <f>IF(B1003&lt;&gt;"",Instrucciones!B$56,"")</f>
        <v/>
      </c>
      <c r="I1003" s="1"/>
    </row>
    <row r="1004" spans="7:9" x14ac:dyDescent="0.25">
      <c r="G1004" s="1"/>
      <c r="H1004" s="1" t="str">
        <f>IF(B1004&lt;&gt;"",Instrucciones!B$56,"")</f>
        <v/>
      </c>
      <c r="I1004" s="1"/>
    </row>
    <row r="1005" spans="7:9" x14ac:dyDescent="0.25">
      <c r="G1005" s="1"/>
      <c r="H1005" s="1" t="str">
        <f>IF(B1005&lt;&gt;"",Instrucciones!B$56,"")</f>
        <v/>
      </c>
      <c r="I1005" s="1"/>
    </row>
    <row r="1006" spans="7:9" x14ac:dyDescent="0.25">
      <c r="G1006" s="1"/>
      <c r="H1006" s="1" t="str">
        <f>IF(B1006&lt;&gt;"",Instrucciones!B$56,"")</f>
        <v/>
      </c>
      <c r="I1006" s="1"/>
    </row>
    <row r="1007" spans="7:9" x14ac:dyDescent="0.25">
      <c r="G1007" s="1"/>
      <c r="H1007" s="1" t="str">
        <f>IF(B1007&lt;&gt;"",Instrucciones!B$56,"")</f>
        <v/>
      </c>
      <c r="I1007" s="1"/>
    </row>
    <row r="1008" spans="7:9" x14ac:dyDescent="0.25">
      <c r="G1008" s="1"/>
      <c r="H1008" s="1" t="str">
        <f>IF(B1008&lt;&gt;"",Instrucciones!B$56,"")</f>
        <v/>
      </c>
      <c r="I1008" s="1"/>
    </row>
    <row r="1009" spans="7:9" x14ac:dyDescent="0.25">
      <c r="G1009" s="1"/>
      <c r="H1009" s="1" t="str">
        <f>IF(B1009&lt;&gt;"",Instrucciones!B$56,"")</f>
        <v/>
      </c>
      <c r="I1009" s="1"/>
    </row>
    <row r="1010" spans="7:9" x14ac:dyDescent="0.25">
      <c r="G1010" s="1"/>
      <c r="H1010" s="1" t="str">
        <f>IF(B1010&lt;&gt;"",Instrucciones!B$56,"")</f>
        <v/>
      </c>
      <c r="I1010" s="1"/>
    </row>
    <row r="1011" spans="7:9" x14ac:dyDescent="0.25">
      <c r="G1011" s="1"/>
      <c r="H1011" s="1" t="str">
        <f>IF(B1011&lt;&gt;"",Instrucciones!B$56,"")</f>
        <v/>
      </c>
      <c r="I1011" s="1"/>
    </row>
    <row r="1012" spans="7:9" x14ac:dyDescent="0.25">
      <c r="G1012" s="1"/>
      <c r="H1012" s="1" t="str">
        <f>IF(B1012&lt;&gt;"",Instrucciones!B$56,"")</f>
        <v/>
      </c>
      <c r="I1012" s="1"/>
    </row>
    <row r="1013" spans="7:9" x14ac:dyDescent="0.25">
      <c r="G1013" s="1"/>
      <c r="H1013" s="1" t="str">
        <f>IF(B1013&lt;&gt;"",Instrucciones!B$56,"")</f>
        <v/>
      </c>
      <c r="I1013" s="1"/>
    </row>
    <row r="1014" spans="7:9" x14ac:dyDescent="0.25">
      <c r="G1014" s="1"/>
      <c r="H1014" s="1" t="str">
        <f>IF(B1014&lt;&gt;"",Instrucciones!B$56,"")</f>
        <v/>
      </c>
      <c r="I1014" s="1"/>
    </row>
    <row r="1015" spans="7:9" x14ac:dyDescent="0.25">
      <c r="G1015" s="1"/>
      <c r="H1015" s="1" t="str">
        <f>IF(B1015&lt;&gt;"",Instrucciones!B$56,"")</f>
        <v/>
      </c>
      <c r="I1015" s="1"/>
    </row>
    <row r="1016" spans="7:9" x14ac:dyDescent="0.25">
      <c r="G1016" s="1"/>
      <c r="H1016" s="1" t="str">
        <f>IF(B1016&lt;&gt;"",Instrucciones!B$56,"")</f>
        <v/>
      </c>
      <c r="I1016" s="1"/>
    </row>
    <row r="1017" spans="7:9" x14ac:dyDescent="0.25">
      <c r="G1017" s="1"/>
      <c r="H1017" s="1" t="str">
        <f>IF(B1017&lt;&gt;"",Instrucciones!B$56,"")</f>
        <v/>
      </c>
      <c r="I1017" s="1"/>
    </row>
    <row r="1018" spans="7:9" x14ac:dyDescent="0.25">
      <c r="G1018" s="1"/>
      <c r="H1018" s="1" t="str">
        <f>IF(B1018&lt;&gt;"",Instrucciones!B$56,"")</f>
        <v/>
      </c>
      <c r="I1018" s="1"/>
    </row>
    <row r="1019" spans="7:9" x14ac:dyDescent="0.25">
      <c r="G1019" s="1"/>
      <c r="H1019" s="1" t="str">
        <f>IF(B1019&lt;&gt;"",Instrucciones!B$56,"")</f>
        <v/>
      </c>
      <c r="I1019" s="1"/>
    </row>
    <row r="1020" spans="7:9" x14ac:dyDescent="0.25">
      <c r="G1020" s="1"/>
      <c r="H1020" s="1" t="str">
        <f>IF(B1020&lt;&gt;"",Instrucciones!B$56,"")</f>
        <v/>
      </c>
      <c r="I1020" s="1"/>
    </row>
    <row r="1021" spans="7:9" x14ac:dyDescent="0.25">
      <c r="G1021" s="1"/>
      <c r="H1021" s="1" t="str">
        <f>IF(B1021&lt;&gt;"",Instrucciones!B$56,"")</f>
        <v/>
      </c>
      <c r="I1021" s="1"/>
    </row>
    <row r="1022" spans="7:9" x14ac:dyDescent="0.25">
      <c r="G1022" s="1"/>
      <c r="H1022" s="1" t="str">
        <f>IF(B1022&lt;&gt;"",Instrucciones!B$56,"")</f>
        <v/>
      </c>
      <c r="I1022" s="1"/>
    </row>
    <row r="1023" spans="7:9" x14ac:dyDescent="0.25">
      <c r="G1023" s="1"/>
      <c r="H1023" s="1" t="str">
        <f>IF(B1023&lt;&gt;"",Instrucciones!B$56,"")</f>
        <v/>
      </c>
      <c r="I1023" s="1"/>
    </row>
    <row r="1024" spans="7:9" x14ac:dyDescent="0.25">
      <c r="G1024" s="1"/>
      <c r="H1024" s="1" t="str">
        <f>IF(B1024&lt;&gt;"",Instrucciones!B$56,"")</f>
        <v/>
      </c>
      <c r="I1024" s="1"/>
    </row>
    <row r="1025" spans="7:9" x14ac:dyDescent="0.25">
      <c r="G1025" s="1"/>
      <c r="H1025" s="1" t="str">
        <f>IF(B1025&lt;&gt;"",Instrucciones!B$56,"")</f>
        <v/>
      </c>
      <c r="I1025" s="1"/>
    </row>
    <row r="1026" spans="7:9" x14ac:dyDescent="0.25">
      <c r="G1026" s="1"/>
      <c r="H1026" s="1" t="str">
        <f>IF(B1026&lt;&gt;"",Instrucciones!B$56,"")</f>
        <v/>
      </c>
      <c r="I1026" s="1"/>
    </row>
    <row r="1027" spans="7:9" x14ac:dyDescent="0.25">
      <c r="G1027" s="1"/>
      <c r="H1027" s="1" t="str">
        <f>IF(B1027&lt;&gt;"",Instrucciones!B$56,"")</f>
        <v/>
      </c>
      <c r="I1027" s="1"/>
    </row>
    <row r="1028" spans="7:9" x14ac:dyDescent="0.25">
      <c r="G1028" s="1"/>
      <c r="H1028" s="1" t="str">
        <f>IF(B1028&lt;&gt;"",Instrucciones!B$56,"")</f>
        <v/>
      </c>
      <c r="I1028" s="1"/>
    </row>
    <row r="1029" spans="7:9" x14ac:dyDescent="0.25">
      <c r="G1029" s="1"/>
      <c r="H1029" s="1" t="str">
        <f>IF(B1029&lt;&gt;"",Instrucciones!B$56,"")</f>
        <v/>
      </c>
      <c r="I1029" s="1"/>
    </row>
    <row r="1030" spans="7:9" x14ac:dyDescent="0.25">
      <c r="G1030" s="1"/>
      <c r="H1030" s="1" t="str">
        <f>IF(B1030&lt;&gt;"",Instrucciones!B$56,"")</f>
        <v/>
      </c>
      <c r="I1030" s="1"/>
    </row>
    <row r="1031" spans="7:9" x14ac:dyDescent="0.25">
      <c r="G1031" s="1"/>
      <c r="H1031" s="1" t="str">
        <f>IF(B1031&lt;&gt;"",Instrucciones!B$56,"")</f>
        <v/>
      </c>
      <c r="I1031" s="1"/>
    </row>
    <row r="1032" spans="7:9" x14ac:dyDescent="0.25">
      <c r="G1032" s="1"/>
      <c r="H1032" s="1" t="str">
        <f>IF(B1032&lt;&gt;"",Instrucciones!B$56,"")</f>
        <v/>
      </c>
      <c r="I1032" s="1"/>
    </row>
    <row r="1033" spans="7:9" x14ac:dyDescent="0.25">
      <c r="G1033" s="1"/>
      <c r="H1033" s="1" t="str">
        <f>IF(B1033&lt;&gt;"",Instrucciones!B$56,"")</f>
        <v/>
      </c>
      <c r="I1033" s="1"/>
    </row>
    <row r="1034" spans="7:9" x14ac:dyDescent="0.25">
      <c r="G1034" s="1"/>
      <c r="H1034" s="1" t="str">
        <f>IF(B1034&lt;&gt;"",Instrucciones!B$56,"")</f>
        <v/>
      </c>
      <c r="I1034" s="1"/>
    </row>
    <row r="1035" spans="7:9" x14ac:dyDescent="0.25">
      <c r="G1035" s="1"/>
      <c r="H1035" s="1" t="str">
        <f>IF(B1035&lt;&gt;"",Instrucciones!B$56,"")</f>
        <v/>
      </c>
      <c r="I1035" s="1"/>
    </row>
    <row r="1036" spans="7:9" x14ac:dyDescent="0.25">
      <c r="G1036" s="1"/>
      <c r="H1036" s="1" t="str">
        <f>IF(B1036&lt;&gt;"",Instrucciones!B$56,"")</f>
        <v/>
      </c>
      <c r="I1036" s="1"/>
    </row>
    <row r="1037" spans="7:9" x14ac:dyDescent="0.25">
      <c r="G1037" s="1"/>
      <c r="H1037" s="1" t="str">
        <f>IF(B1037&lt;&gt;"",Instrucciones!B$56,"")</f>
        <v/>
      </c>
      <c r="I1037" s="1"/>
    </row>
    <row r="1038" spans="7:9" x14ac:dyDescent="0.25">
      <c r="G1038" s="1"/>
      <c r="H1038" s="1" t="str">
        <f>IF(B1038&lt;&gt;"",Instrucciones!B$56,"")</f>
        <v/>
      </c>
      <c r="I1038" s="1"/>
    </row>
    <row r="1039" spans="7:9" x14ac:dyDescent="0.25">
      <c r="G1039" s="1"/>
      <c r="H1039" s="1" t="str">
        <f>IF(B1039&lt;&gt;"",Instrucciones!B$56,"")</f>
        <v/>
      </c>
      <c r="I1039" s="1"/>
    </row>
    <row r="1040" spans="7:9" x14ac:dyDescent="0.25">
      <c r="G1040" s="1"/>
      <c r="H1040" s="1" t="str">
        <f>IF(B1040&lt;&gt;"",Instrucciones!B$56,"")</f>
        <v/>
      </c>
      <c r="I1040" s="1"/>
    </row>
    <row r="1041" spans="7:9" x14ac:dyDescent="0.25">
      <c r="G1041" s="1"/>
      <c r="H1041" s="1" t="str">
        <f>IF(B1041&lt;&gt;"",Instrucciones!B$56,"")</f>
        <v/>
      </c>
      <c r="I1041" s="1"/>
    </row>
    <row r="1042" spans="7:9" x14ac:dyDescent="0.25">
      <c r="G1042" s="1"/>
      <c r="H1042" s="1" t="str">
        <f>IF(B1042&lt;&gt;"",Instrucciones!B$56,"")</f>
        <v/>
      </c>
      <c r="I1042" s="1"/>
    </row>
    <row r="1043" spans="7:9" x14ac:dyDescent="0.25">
      <c r="G1043" s="1"/>
      <c r="H1043" s="1" t="str">
        <f>IF(B1043&lt;&gt;"",Instrucciones!B$56,"")</f>
        <v/>
      </c>
      <c r="I1043" s="1"/>
    </row>
    <row r="1044" spans="7:9" x14ac:dyDescent="0.25">
      <c r="G1044" s="1"/>
      <c r="H1044" s="1" t="str">
        <f>IF(B1044&lt;&gt;"",Instrucciones!B$56,"")</f>
        <v/>
      </c>
      <c r="I1044" s="1"/>
    </row>
    <row r="1045" spans="7:9" x14ac:dyDescent="0.25">
      <c r="G1045" s="1"/>
      <c r="H1045" s="1" t="str">
        <f>IF(B1045&lt;&gt;"",Instrucciones!B$56,"")</f>
        <v/>
      </c>
      <c r="I1045" s="1"/>
    </row>
    <row r="1046" spans="7:9" x14ac:dyDescent="0.25">
      <c r="G1046" s="1"/>
      <c r="H1046" s="1" t="str">
        <f>IF(B1046&lt;&gt;"",Instrucciones!B$56,"")</f>
        <v/>
      </c>
      <c r="I1046" s="1"/>
    </row>
    <row r="1047" spans="7:9" x14ac:dyDescent="0.25">
      <c r="G1047" s="1"/>
      <c r="H1047" s="1" t="str">
        <f>IF(B1047&lt;&gt;"",Instrucciones!B$56,"")</f>
        <v/>
      </c>
      <c r="I1047" s="1"/>
    </row>
    <row r="1048" spans="7:9" x14ac:dyDescent="0.25">
      <c r="G1048" s="1"/>
      <c r="H1048" s="1" t="str">
        <f>IF(B1048&lt;&gt;"",Instrucciones!B$56,"")</f>
        <v/>
      </c>
      <c r="I1048" s="1"/>
    </row>
    <row r="1049" spans="7:9" x14ac:dyDescent="0.25">
      <c r="G1049" s="1"/>
      <c r="H1049" s="1" t="str">
        <f>IF(B1049&lt;&gt;"",Instrucciones!B$56,"")</f>
        <v/>
      </c>
      <c r="I1049" s="1"/>
    </row>
    <row r="1050" spans="7:9" x14ac:dyDescent="0.25">
      <c r="G1050" s="1"/>
      <c r="H1050" s="1" t="str">
        <f>IF(B1050&lt;&gt;"",Instrucciones!B$56,"")</f>
        <v/>
      </c>
      <c r="I1050" s="1"/>
    </row>
    <row r="1051" spans="7:9" x14ac:dyDescent="0.25">
      <c r="G1051" s="1"/>
      <c r="H1051" s="1" t="str">
        <f>IF(B1051&lt;&gt;"",Instrucciones!B$56,"")</f>
        <v/>
      </c>
      <c r="I1051" s="1"/>
    </row>
    <row r="1052" spans="7:9" x14ac:dyDescent="0.25">
      <c r="G1052" s="1"/>
      <c r="H1052" s="1" t="str">
        <f>IF(B1052&lt;&gt;"",Instrucciones!B$56,"")</f>
        <v/>
      </c>
      <c r="I1052" s="1"/>
    </row>
    <row r="1053" spans="7:9" x14ac:dyDescent="0.25">
      <c r="G1053" s="1"/>
      <c r="H1053" s="1" t="str">
        <f>IF(B1053&lt;&gt;"",Instrucciones!B$56,"")</f>
        <v/>
      </c>
      <c r="I1053" s="1"/>
    </row>
    <row r="1054" spans="7:9" x14ac:dyDescent="0.25">
      <c r="G1054" s="1"/>
      <c r="H1054" s="1" t="str">
        <f>IF(B1054&lt;&gt;"",Instrucciones!B$56,"")</f>
        <v/>
      </c>
      <c r="I1054" s="1"/>
    </row>
    <row r="1055" spans="7:9" x14ac:dyDescent="0.25">
      <c r="G1055" s="1"/>
      <c r="H1055" s="1" t="str">
        <f>IF(B1055&lt;&gt;"",Instrucciones!B$56,"")</f>
        <v/>
      </c>
      <c r="I1055" s="1"/>
    </row>
    <row r="1056" spans="7:9" x14ac:dyDescent="0.25">
      <c r="G1056" s="1"/>
      <c r="H1056" s="1" t="str">
        <f>IF(B1056&lt;&gt;"",Instrucciones!B$56,"")</f>
        <v/>
      </c>
      <c r="I1056" s="1"/>
    </row>
    <row r="1057" spans="7:9" x14ac:dyDescent="0.25">
      <c r="G1057" s="1"/>
      <c r="H1057" s="1" t="str">
        <f>IF(B1057&lt;&gt;"",Instrucciones!B$56,"")</f>
        <v/>
      </c>
      <c r="I1057" s="1"/>
    </row>
    <row r="1058" spans="7:9" x14ac:dyDescent="0.25">
      <c r="G1058" s="1"/>
      <c r="H1058" s="1" t="str">
        <f>IF(B1058&lt;&gt;"",Instrucciones!B$56,"")</f>
        <v/>
      </c>
      <c r="I1058" s="1"/>
    </row>
    <row r="1059" spans="7:9" x14ac:dyDescent="0.25">
      <c r="G1059" s="1"/>
      <c r="H1059" s="1" t="str">
        <f>IF(B1059&lt;&gt;"",Instrucciones!B$56,"")</f>
        <v/>
      </c>
      <c r="I1059" s="1"/>
    </row>
    <row r="1060" spans="7:9" x14ac:dyDescent="0.25">
      <c r="G1060" s="1"/>
      <c r="H1060" s="1" t="str">
        <f>IF(B1060&lt;&gt;"",Instrucciones!B$56,"")</f>
        <v/>
      </c>
      <c r="I1060" s="1"/>
    </row>
    <row r="1061" spans="7:9" x14ac:dyDescent="0.25">
      <c r="G1061" s="1"/>
      <c r="H1061" s="1" t="str">
        <f>IF(B1061&lt;&gt;"",Instrucciones!B$56,"")</f>
        <v/>
      </c>
      <c r="I1061" s="1"/>
    </row>
    <row r="1062" spans="7:9" x14ac:dyDescent="0.25">
      <c r="G1062" s="1"/>
      <c r="H1062" s="1" t="str">
        <f>IF(B1062&lt;&gt;"",Instrucciones!B$56,"")</f>
        <v/>
      </c>
      <c r="I1062" s="1"/>
    </row>
    <row r="1063" spans="7:9" x14ac:dyDescent="0.25">
      <c r="G1063" s="1"/>
      <c r="H1063" s="1" t="str">
        <f>IF(B1063&lt;&gt;"",Instrucciones!B$56,"")</f>
        <v/>
      </c>
      <c r="I1063" s="1"/>
    </row>
    <row r="1064" spans="7:9" x14ac:dyDescent="0.25">
      <c r="G1064" s="1"/>
      <c r="H1064" s="1" t="str">
        <f>IF(B1064&lt;&gt;"",Instrucciones!B$56,"")</f>
        <v/>
      </c>
      <c r="I1064" s="1"/>
    </row>
    <row r="1065" spans="7:9" x14ac:dyDescent="0.25">
      <c r="G1065" s="1"/>
      <c r="H1065" s="1" t="str">
        <f>IF(B1065&lt;&gt;"",Instrucciones!B$56,"")</f>
        <v/>
      </c>
      <c r="I1065" s="1"/>
    </row>
    <row r="1066" spans="7:9" x14ac:dyDescent="0.25">
      <c r="G1066" s="1"/>
      <c r="H1066" s="1" t="str">
        <f>IF(B1066&lt;&gt;"",Instrucciones!B$56,"")</f>
        <v/>
      </c>
      <c r="I1066" s="1"/>
    </row>
    <row r="1067" spans="7:9" x14ac:dyDescent="0.25">
      <c r="G1067" s="1"/>
      <c r="H1067" s="1" t="str">
        <f>IF(B1067&lt;&gt;"",Instrucciones!B$56,"")</f>
        <v/>
      </c>
      <c r="I1067" s="1"/>
    </row>
    <row r="1068" spans="7:9" x14ac:dyDescent="0.25">
      <c r="G1068" s="1"/>
      <c r="H1068" s="1" t="str">
        <f>IF(B1068&lt;&gt;"",Instrucciones!B$56,"")</f>
        <v/>
      </c>
      <c r="I1068" s="1"/>
    </row>
    <row r="1069" spans="7:9" x14ac:dyDescent="0.25">
      <c r="G1069" s="1"/>
      <c r="H1069" s="1" t="str">
        <f>IF(B1069&lt;&gt;"",Instrucciones!B$56,"")</f>
        <v/>
      </c>
      <c r="I1069" s="1"/>
    </row>
    <row r="1070" spans="7:9" x14ac:dyDescent="0.25">
      <c r="G1070" s="1"/>
      <c r="H1070" s="1" t="str">
        <f>IF(B1070&lt;&gt;"",Instrucciones!B$56,"")</f>
        <v/>
      </c>
      <c r="I1070" s="1"/>
    </row>
    <row r="1071" spans="7:9" x14ac:dyDescent="0.25">
      <c r="G1071" s="1"/>
      <c r="H1071" s="1" t="str">
        <f>IF(B1071&lt;&gt;"",Instrucciones!B$56,"")</f>
        <v/>
      </c>
      <c r="I1071" s="1"/>
    </row>
    <row r="1072" spans="7:9" x14ac:dyDescent="0.25">
      <c r="G1072" s="1"/>
      <c r="H1072" s="1" t="str">
        <f>IF(B1072&lt;&gt;"",Instrucciones!B$56,"")</f>
        <v/>
      </c>
      <c r="I1072" s="1"/>
    </row>
    <row r="1073" spans="7:9" x14ac:dyDescent="0.25">
      <c r="G1073" s="1"/>
      <c r="H1073" s="1" t="str">
        <f>IF(B1073&lt;&gt;"",Instrucciones!B$56,"")</f>
        <v/>
      </c>
      <c r="I1073" s="1"/>
    </row>
    <row r="1074" spans="7:9" x14ac:dyDescent="0.25">
      <c r="G1074" s="1"/>
      <c r="H1074" s="1" t="str">
        <f>IF(B1074&lt;&gt;"",Instrucciones!B$56,"")</f>
        <v/>
      </c>
      <c r="I1074" s="1"/>
    </row>
    <row r="1075" spans="7:9" x14ac:dyDescent="0.25">
      <c r="G1075" s="1"/>
      <c r="H1075" s="1" t="str">
        <f>IF(B1075&lt;&gt;"",Instrucciones!B$56,"")</f>
        <v/>
      </c>
      <c r="I1075" s="1"/>
    </row>
    <row r="1076" spans="7:9" x14ac:dyDescent="0.25">
      <c r="G1076" s="1"/>
      <c r="H1076" s="1" t="str">
        <f>IF(B1076&lt;&gt;"",Instrucciones!B$56,"")</f>
        <v/>
      </c>
      <c r="I1076" s="1"/>
    </row>
    <row r="1077" spans="7:9" x14ac:dyDescent="0.25">
      <c r="G1077" s="1"/>
      <c r="H1077" s="1" t="str">
        <f>IF(B1077&lt;&gt;"",Instrucciones!B$56,"")</f>
        <v/>
      </c>
      <c r="I1077" s="1"/>
    </row>
    <row r="1078" spans="7:9" x14ac:dyDescent="0.25">
      <c r="G1078" s="1"/>
      <c r="H1078" s="1" t="str">
        <f>IF(B1078&lt;&gt;"",Instrucciones!B$56,"")</f>
        <v/>
      </c>
      <c r="I1078" s="1"/>
    </row>
    <row r="1079" spans="7:9" x14ac:dyDescent="0.25">
      <c r="G1079" s="1"/>
      <c r="H1079" s="1" t="str">
        <f>IF(B1079&lt;&gt;"",Instrucciones!B$56,"")</f>
        <v/>
      </c>
      <c r="I1079" s="1"/>
    </row>
    <row r="1080" spans="7:9" x14ac:dyDescent="0.25">
      <c r="G1080" s="1"/>
      <c r="H1080" s="1" t="str">
        <f>IF(B1080&lt;&gt;"",Instrucciones!B$56,"")</f>
        <v/>
      </c>
      <c r="I1080" s="1"/>
    </row>
    <row r="1081" spans="7:9" x14ac:dyDescent="0.25">
      <c r="G1081" s="1"/>
      <c r="H1081" s="1" t="str">
        <f>IF(B1081&lt;&gt;"",Instrucciones!B$56,"")</f>
        <v/>
      </c>
      <c r="I1081" s="1"/>
    </row>
    <row r="1082" spans="7:9" x14ac:dyDescent="0.25">
      <c r="G1082" s="1"/>
      <c r="H1082" s="1" t="str">
        <f>IF(B1082&lt;&gt;"",Instrucciones!B$56,"")</f>
        <v/>
      </c>
      <c r="I1082" s="1"/>
    </row>
    <row r="1083" spans="7:9" x14ac:dyDescent="0.25">
      <c r="G1083" s="1"/>
      <c r="H1083" s="1" t="str">
        <f>IF(B1083&lt;&gt;"",Instrucciones!B$56,"")</f>
        <v/>
      </c>
      <c r="I1083" s="1"/>
    </row>
    <row r="1084" spans="7:9" x14ac:dyDescent="0.25">
      <c r="G1084" s="1"/>
      <c r="H1084" s="1" t="str">
        <f>IF(B1084&lt;&gt;"",Instrucciones!B$56,"")</f>
        <v/>
      </c>
      <c r="I1084" s="1"/>
    </row>
    <row r="1085" spans="7:9" x14ac:dyDescent="0.25">
      <c r="G1085" s="1"/>
      <c r="H1085" s="1" t="str">
        <f>IF(B1085&lt;&gt;"",Instrucciones!B$56,"")</f>
        <v/>
      </c>
      <c r="I1085" s="1"/>
    </row>
    <row r="1086" spans="7:9" x14ac:dyDescent="0.25">
      <c r="G1086" s="1"/>
      <c r="H1086" s="1" t="str">
        <f>IF(B1086&lt;&gt;"",Instrucciones!B$56,"")</f>
        <v/>
      </c>
      <c r="I1086" s="1"/>
    </row>
    <row r="1087" spans="7:9" x14ac:dyDescent="0.25">
      <c r="G1087" s="1"/>
      <c r="H1087" s="1" t="str">
        <f>IF(B1087&lt;&gt;"",Instrucciones!B$56,"")</f>
        <v/>
      </c>
      <c r="I1087" s="1"/>
    </row>
    <row r="1088" spans="7:9" x14ac:dyDescent="0.25">
      <c r="G1088" s="1"/>
      <c r="H1088" s="1" t="str">
        <f>IF(B1088&lt;&gt;"",Instrucciones!B$56,"")</f>
        <v/>
      </c>
      <c r="I1088" s="1"/>
    </row>
    <row r="1089" spans="7:9" x14ac:dyDescent="0.25">
      <c r="G1089" s="1"/>
      <c r="H1089" s="1" t="str">
        <f>IF(B1089&lt;&gt;"",Instrucciones!B$56,"")</f>
        <v/>
      </c>
      <c r="I1089" s="1"/>
    </row>
    <row r="1090" spans="7:9" x14ac:dyDescent="0.25">
      <c r="G1090" s="1"/>
      <c r="H1090" s="1" t="str">
        <f>IF(B1090&lt;&gt;"",Instrucciones!B$56,"")</f>
        <v/>
      </c>
      <c r="I1090" s="1"/>
    </row>
    <row r="1091" spans="7:9" x14ac:dyDescent="0.25">
      <c r="G1091" s="1"/>
      <c r="H1091" s="1" t="str">
        <f>IF(B1091&lt;&gt;"",Instrucciones!B$56,"")</f>
        <v/>
      </c>
      <c r="I1091" s="1"/>
    </row>
    <row r="1092" spans="7:9" x14ac:dyDescent="0.25">
      <c r="G1092" s="1"/>
      <c r="H1092" s="1" t="str">
        <f>IF(B1092&lt;&gt;"",Instrucciones!B$56,"")</f>
        <v/>
      </c>
      <c r="I1092" s="1"/>
    </row>
    <row r="1093" spans="7:9" x14ac:dyDescent="0.25">
      <c r="G1093" s="1"/>
      <c r="H1093" s="1" t="str">
        <f>IF(B1093&lt;&gt;"",Instrucciones!B$56,"")</f>
        <v/>
      </c>
      <c r="I1093" s="1"/>
    </row>
    <row r="1094" spans="7:9" x14ac:dyDescent="0.25">
      <c r="G1094" s="1"/>
      <c r="H1094" s="1" t="str">
        <f>IF(B1094&lt;&gt;"",Instrucciones!B$56,"")</f>
        <v/>
      </c>
      <c r="I1094" s="1"/>
    </row>
    <row r="1095" spans="7:9" x14ac:dyDescent="0.25">
      <c r="G1095" s="1"/>
      <c r="H1095" s="1" t="str">
        <f>IF(B1095&lt;&gt;"",Instrucciones!B$56,"")</f>
        <v/>
      </c>
      <c r="I1095" s="1"/>
    </row>
    <row r="1096" spans="7:9" x14ac:dyDescent="0.25">
      <c r="G1096" s="1"/>
      <c r="H1096" s="1" t="str">
        <f>IF(B1096&lt;&gt;"",Instrucciones!B$56,"")</f>
        <v/>
      </c>
      <c r="I1096" s="1"/>
    </row>
    <row r="1097" spans="7:9" x14ac:dyDescent="0.25">
      <c r="G1097" s="1"/>
      <c r="H1097" s="1" t="str">
        <f>IF(B1097&lt;&gt;"",Instrucciones!B$56,"")</f>
        <v/>
      </c>
      <c r="I1097" s="1"/>
    </row>
    <row r="1098" spans="7:9" x14ac:dyDescent="0.25">
      <c r="G1098" s="1"/>
      <c r="H1098" s="1" t="str">
        <f>IF(B1098&lt;&gt;"",Instrucciones!B$56,"")</f>
        <v/>
      </c>
      <c r="I1098" s="1"/>
    </row>
    <row r="1099" spans="7:9" x14ac:dyDescent="0.25">
      <c r="G1099" s="1"/>
      <c r="H1099" s="1" t="str">
        <f>IF(B1099&lt;&gt;"",Instrucciones!B$56,"")</f>
        <v/>
      </c>
      <c r="I1099" s="1"/>
    </row>
    <row r="1100" spans="7:9" x14ac:dyDescent="0.25">
      <c r="G1100" s="1"/>
      <c r="H1100" s="1" t="str">
        <f>IF(B1100&lt;&gt;"",Instrucciones!B$56,"")</f>
        <v/>
      </c>
      <c r="I1100" s="1"/>
    </row>
    <row r="1101" spans="7:9" x14ac:dyDescent="0.25">
      <c r="G1101" s="1"/>
      <c r="H1101" s="1" t="str">
        <f>IF(B1101&lt;&gt;"",Instrucciones!B$56,"")</f>
        <v/>
      </c>
      <c r="I1101" s="1"/>
    </row>
    <row r="1102" spans="7:9" x14ac:dyDescent="0.25">
      <c r="G1102" s="1"/>
      <c r="H1102" s="1" t="str">
        <f>IF(B1102&lt;&gt;"",Instrucciones!B$56,"")</f>
        <v/>
      </c>
      <c r="I1102" s="1"/>
    </row>
    <row r="1103" spans="7:9" x14ac:dyDescent="0.25">
      <c r="G1103" s="1"/>
      <c r="H1103" s="1" t="str">
        <f>IF(B1103&lt;&gt;"",Instrucciones!B$56,"")</f>
        <v/>
      </c>
      <c r="I1103" s="1"/>
    </row>
    <row r="1104" spans="7:9" x14ac:dyDescent="0.25">
      <c r="G1104" s="1"/>
      <c r="H1104" s="1" t="str">
        <f>IF(B1104&lt;&gt;"",Instrucciones!B$56,"")</f>
        <v/>
      </c>
      <c r="I1104" s="1"/>
    </row>
    <row r="1105" spans="7:9" x14ac:dyDescent="0.25">
      <c r="G1105" s="1"/>
      <c r="H1105" s="1" t="str">
        <f>IF(B1105&lt;&gt;"",Instrucciones!B$56,"")</f>
        <v/>
      </c>
      <c r="I1105" s="1"/>
    </row>
    <row r="1106" spans="7:9" x14ac:dyDescent="0.25">
      <c r="G1106" s="1"/>
      <c r="H1106" s="1" t="str">
        <f>IF(B1106&lt;&gt;"",Instrucciones!B$56,"")</f>
        <v/>
      </c>
      <c r="I1106" s="1"/>
    </row>
    <row r="1107" spans="7:9" x14ac:dyDescent="0.25">
      <c r="G1107" s="1"/>
      <c r="H1107" s="1" t="str">
        <f>IF(B1107&lt;&gt;"",Instrucciones!B$56,"")</f>
        <v/>
      </c>
      <c r="I1107" s="1"/>
    </row>
    <row r="1108" spans="7:9" x14ac:dyDescent="0.25">
      <c r="G1108" s="1"/>
      <c r="H1108" s="1" t="str">
        <f>IF(B1108&lt;&gt;"",Instrucciones!B$56,"")</f>
        <v/>
      </c>
      <c r="I1108" s="1"/>
    </row>
    <row r="1109" spans="7:9" x14ac:dyDescent="0.25">
      <c r="G1109" s="1"/>
      <c r="H1109" s="1" t="str">
        <f>IF(B1109&lt;&gt;"",Instrucciones!B$56,"")</f>
        <v/>
      </c>
      <c r="I1109" s="1"/>
    </row>
    <row r="1110" spans="7:9" x14ac:dyDescent="0.25">
      <c r="G1110" s="1"/>
      <c r="H1110" s="1" t="str">
        <f>IF(B1110&lt;&gt;"",Instrucciones!B$56,"")</f>
        <v/>
      </c>
      <c r="I1110" s="1"/>
    </row>
    <row r="1111" spans="7:9" x14ac:dyDescent="0.25">
      <c r="G1111" s="1"/>
      <c r="H1111" s="1" t="str">
        <f>IF(B1111&lt;&gt;"",Instrucciones!B$56,"")</f>
        <v/>
      </c>
      <c r="I1111" s="1"/>
    </row>
    <row r="1112" spans="7:9" x14ac:dyDescent="0.25">
      <c r="G1112" s="1"/>
      <c r="H1112" s="1" t="str">
        <f>IF(B1112&lt;&gt;"",Instrucciones!B$56,"")</f>
        <v/>
      </c>
      <c r="I1112" s="1"/>
    </row>
    <row r="1113" spans="7:9" x14ac:dyDescent="0.25">
      <c r="G1113" s="1"/>
      <c r="H1113" s="1" t="str">
        <f>IF(B1113&lt;&gt;"",Instrucciones!B$56,"")</f>
        <v/>
      </c>
      <c r="I1113" s="1"/>
    </row>
    <row r="1114" spans="7:9" x14ac:dyDescent="0.25">
      <c r="G1114" s="1"/>
      <c r="H1114" s="1" t="str">
        <f>IF(B1114&lt;&gt;"",Instrucciones!B$56,"")</f>
        <v/>
      </c>
      <c r="I1114" s="1"/>
    </row>
    <row r="1115" spans="7:9" x14ac:dyDescent="0.25">
      <c r="G1115" s="1"/>
      <c r="H1115" s="1" t="str">
        <f>IF(B1115&lt;&gt;"",Instrucciones!B$56,"")</f>
        <v/>
      </c>
      <c r="I1115" s="1"/>
    </row>
    <row r="1116" spans="7:9" x14ac:dyDescent="0.25">
      <c r="G1116" s="1"/>
      <c r="H1116" s="1" t="str">
        <f>IF(B1116&lt;&gt;"",Instrucciones!B$56,"")</f>
        <v/>
      </c>
      <c r="I1116" s="1"/>
    </row>
    <row r="1117" spans="7:9" x14ac:dyDescent="0.25">
      <c r="G1117" s="1"/>
      <c r="H1117" s="1" t="str">
        <f>IF(B1117&lt;&gt;"",Instrucciones!B$56,"")</f>
        <v/>
      </c>
      <c r="I1117" s="1"/>
    </row>
    <row r="1118" spans="7:9" x14ac:dyDescent="0.25">
      <c r="G1118" s="1"/>
      <c r="H1118" s="1" t="str">
        <f>IF(B1118&lt;&gt;"",Instrucciones!B$56,"")</f>
        <v/>
      </c>
      <c r="I1118" s="1"/>
    </row>
    <row r="1119" spans="7:9" x14ac:dyDescent="0.25">
      <c r="G1119" s="1"/>
      <c r="H1119" s="1" t="str">
        <f>IF(B1119&lt;&gt;"",Instrucciones!B$56,"")</f>
        <v/>
      </c>
      <c r="I1119" s="1"/>
    </row>
    <row r="1120" spans="7:9" x14ac:dyDescent="0.25">
      <c r="G1120" s="1"/>
      <c r="H1120" s="1" t="str">
        <f>IF(B1120&lt;&gt;"",Instrucciones!B$56,"")</f>
        <v/>
      </c>
      <c r="I1120" s="1"/>
    </row>
    <row r="1121" spans="7:9" x14ac:dyDescent="0.25">
      <c r="G1121" s="1"/>
      <c r="H1121" s="1" t="str">
        <f>IF(B1121&lt;&gt;"",Instrucciones!B$56,"")</f>
        <v/>
      </c>
      <c r="I1121" s="1"/>
    </row>
    <row r="1122" spans="7:9" x14ac:dyDescent="0.25">
      <c r="G1122" s="1"/>
      <c r="H1122" s="1" t="str">
        <f>IF(B1122&lt;&gt;"",Instrucciones!B$56,"")</f>
        <v/>
      </c>
      <c r="I1122" s="1"/>
    </row>
    <row r="1123" spans="7:9" x14ac:dyDescent="0.25">
      <c r="G1123" s="1"/>
      <c r="H1123" s="1" t="str">
        <f>IF(B1123&lt;&gt;"",Instrucciones!B$56,"")</f>
        <v/>
      </c>
      <c r="I1123" s="1"/>
    </row>
    <row r="1124" spans="7:9" x14ac:dyDescent="0.25">
      <c r="G1124" s="1"/>
      <c r="H1124" s="1" t="str">
        <f>IF(B1124&lt;&gt;"",Instrucciones!B$56,"")</f>
        <v/>
      </c>
      <c r="I1124" s="1"/>
    </row>
    <row r="1125" spans="7:9" x14ac:dyDescent="0.25">
      <c r="G1125" s="1"/>
      <c r="H1125" s="1" t="str">
        <f>IF(B1125&lt;&gt;"",Instrucciones!B$56,"")</f>
        <v/>
      </c>
      <c r="I1125" s="1"/>
    </row>
    <row r="1126" spans="7:9" x14ac:dyDescent="0.25">
      <c r="G1126" s="1"/>
      <c r="H1126" s="1" t="str">
        <f>IF(B1126&lt;&gt;"",Instrucciones!B$56,"")</f>
        <v/>
      </c>
      <c r="I1126" s="1"/>
    </row>
    <row r="1127" spans="7:9" x14ac:dyDescent="0.25">
      <c r="G1127" s="1"/>
      <c r="H1127" s="1" t="str">
        <f>IF(B1127&lt;&gt;"",Instrucciones!B$56,"")</f>
        <v/>
      </c>
      <c r="I1127" s="1"/>
    </row>
    <row r="1128" spans="7:9" x14ac:dyDescent="0.25">
      <c r="G1128" s="1"/>
      <c r="H1128" s="1" t="str">
        <f>IF(B1128&lt;&gt;"",Instrucciones!B$56,"")</f>
        <v/>
      </c>
      <c r="I1128" s="1"/>
    </row>
    <row r="1129" spans="7:9" x14ac:dyDescent="0.25">
      <c r="G1129" s="1"/>
      <c r="H1129" s="1" t="str">
        <f>IF(B1129&lt;&gt;"",Instrucciones!B$56,"")</f>
        <v/>
      </c>
      <c r="I1129" s="1"/>
    </row>
    <row r="1130" spans="7:9" x14ac:dyDescent="0.25">
      <c r="G1130" s="1"/>
      <c r="H1130" s="1" t="str">
        <f>IF(B1130&lt;&gt;"",Instrucciones!B$56,"")</f>
        <v/>
      </c>
      <c r="I1130" s="1"/>
    </row>
    <row r="1131" spans="7:9" x14ac:dyDescent="0.25">
      <c r="G1131" s="1"/>
      <c r="H1131" s="1" t="str">
        <f>IF(B1131&lt;&gt;"",Instrucciones!B$56,"")</f>
        <v/>
      </c>
      <c r="I1131" s="1"/>
    </row>
    <row r="1132" spans="7:9" x14ac:dyDescent="0.25">
      <c r="G1132" s="1"/>
      <c r="H1132" s="1" t="str">
        <f>IF(B1132&lt;&gt;"",Instrucciones!B$56,"")</f>
        <v/>
      </c>
      <c r="I1132" s="1"/>
    </row>
    <row r="1133" spans="7:9" x14ac:dyDescent="0.25">
      <c r="G1133" s="1"/>
      <c r="H1133" s="1" t="str">
        <f>IF(B1133&lt;&gt;"",Instrucciones!B$56,"")</f>
        <v/>
      </c>
      <c r="I1133" s="1"/>
    </row>
    <row r="1134" spans="7:9" x14ac:dyDescent="0.25">
      <c r="G1134" s="1"/>
      <c r="H1134" s="1" t="str">
        <f>IF(B1134&lt;&gt;"",Instrucciones!B$56,"")</f>
        <v/>
      </c>
      <c r="I1134" s="1"/>
    </row>
    <row r="1135" spans="7:9" x14ac:dyDescent="0.25">
      <c r="G1135" s="1"/>
      <c r="H1135" s="1" t="str">
        <f>IF(B1135&lt;&gt;"",Instrucciones!B$56,"")</f>
        <v/>
      </c>
      <c r="I1135" s="1"/>
    </row>
    <row r="1136" spans="7:9" x14ac:dyDescent="0.25">
      <c r="G1136" s="1"/>
      <c r="H1136" s="1" t="str">
        <f>IF(B1136&lt;&gt;"",Instrucciones!B$56,"")</f>
        <v/>
      </c>
      <c r="I1136" s="1"/>
    </row>
    <row r="1137" spans="7:9" x14ac:dyDescent="0.25">
      <c r="G1137" s="1"/>
      <c r="H1137" s="1" t="str">
        <f>IF(B1137&lt;&gt;"",Instrucciones!B$56,"")</f>
        <v/>
      </c>
      <c r="I1137" s="1"/>
    </row>
    <row r="1138" spans="7:9" x14ac:dyDescent="0.25">
      <c r="G1138" s="1"/>
      <c r="H1138" s="1" t="str">
        <f>IF(B1138&lt;&gt;"",Instrucciones!B$56,"")</f>
        <v/>
      </c>
      <c r="I1138" s="1"/>
    </row>
    <row r="1139" spans="7:9" x14ac:dyDescent="0.25">
      <c r="G1139" s="1"/>
      <c r="H1139" s="1" t="str">
        <f>IF(B1139&lt;&gt;"",Instrucciones!B$56,"")</f>
        <v/>
      </c>
      <c r="I1139" s="1"/>
    </row>
    <row r="1140" spans="7:9" x14ac:dyDescent="0.25">
      <c r="G1140" s="1"/>
      <c r="H1140" s="1" t="str">
        <f>IF(B1140&lt;&gt;"",Instrucciones!B$56,"")</f>
        <v/>
      </c>
      <c r="I1140" s="1"/>
    </row>
    <row r="1141" spans="7:9" x14ac:dyDescent="0.25">
      <c r="G1141" s="1"/>
      <c r="H1141" s="1" t="str">
        <f>IF(B1141&lt;&gt;"",Instrucciones!B$56,"")</f>
        <v/>
      </c>
      <c r="I1141" s="1"/>
    </row>
    <row r="1142" spans="7:9" x14ac:dyDescent="0.25">
      <c r="G1142" s="1"/>
      <c r="H1142" s="1" t="str">
        <f>IF(B1142&lt;&gt;"",Instrucciones!B$56,"")</f>
        <v/>
      </c>
      <c r="I1142" s="1"/>
    </row>
    <row r="1143" spans="7:9" x14ac:dyDescent="0.25">
      <c r="G1143" s="1"/>
      <c r="H1143" s="1" t="str">
        <f>IF(B1143&lt;&gt;"",Instrucciones!B$56,"")</f>
        <v/>
      </c>
      <c r="I1143" s="1"/>
    </row>
    <row r="1144" spans="7:9" x14ac:dyDescent="0.25">
      <c r="G1144" s="1"/>
      <c r="H1144" s="1" t="str">
        <f>IF(B1144&lt;&gt;"",Instrucciones!B$56,"")</f>
        <v/>
      </c>
      <c r="I1144" s="1"/>
    </row>
    <row r="1145" spans="7:9" x14ac:dyDescent="0.25">
      <c r="G1145" s="1"/>
      <c r="H1145" s="1" t="str">
        <f>IF(B1145&lt;&gt;"",Instrucciones!B$56,"")</f>
        <v/>
      </c>
      <c r="I1145" s="1"/>
    </row>
    <row r="1146" spans="7:9" x14ac:dyDescent="0.25">
      <c r="G1146" s="1"/>
      <c r="H1146" s="1" t="str">
        <f>IF(B1146&lt;&gt;"",Instrucciones!B$56,"")</f>
        <v/>
      </c>
      <c r="I1146" s="1"/>
    </row>
    <row r="1147" spans="7:9" x14ac:dyDescent="0.25">
      <c r="G1147" s="1"/>
      <c r="H1147" s="1" t="str">
        <f>IF(B1147&lt;&gt;"",Instrucciones!B$56,"")</f>
        <v/>
      </c>
      <c r="I1147" s="1"/>
    </row>
    <row r="1148" spans="7:9" x14ac:dyDescent="0.25">
      <c r="G1148" s="1"/>
      <c r="H1148" s="1" t="str">
        <f>IF(B1148&lt;&gt;"",Instrucciones!B$56,"")</f>
        <v/>
      </c>
      <c r="I1148" s="1"/>
    </row>
    <row r="1149" spans="7:9" x14ac:dyDescent="0.25">
      <c r="G1149" s="1"/>
      <c r="H1149" s="1" t="str">
        <f>IF(B1149&lt;&gt;"",Instrucciones!B$56,"")</f>
        <v/>
      </c>
      <c r="I1149" s="1"/>
    </row>
    <row r="1150" spans="7:9" x14ac:dyDescent="0.25">
      <c r="G1150" s="1"/>
      <c r="H1150" s="1" t="str">
        <f>IF(B1150&lt;&gt;"",Instrucciones!B$56,"")</f>
        <v/>
      </c>
      <c r="I1150" s="1"/>
    </row>
    <row r="1151" spans="7:9" x14ac:dyDescent="0.25">
      <c r="G1151" s="1"/>
      <c r="H1151" s="1" t="str">
        <f>IF(B1151&lt;&gt;"",Instrucciones!B$56,"")</f>
        <v/>
      </c>
      <c r="I1151" s="1"/>
    </row>
    <row r="1152" spans="7:9" x14ac:dyDescent="0.25">
      <c r="G1152" s="1"/>
      <c r="H1152" s="1" t="str">
        <f>IF(B1152&lt;&gt;"",Instrucciones!B$56,"")</f>
        <v/>
      </c>
      <c r="I1152" s="1"/>
    </row>
    <row r="1153" spans="7:9" x14ac:dyDescent="0.25">
      <c r="G1153" s="1"/>
      <c r="H1153" s="1" t="str">
        <f>IF(B1153&lt;&gt;"",Instrucciones!B$56,"")</f>
        <v/>
      </c>
      <c r="I1153" s="1"/>
    </row>
    <row r="1154" spans="7:9" x14ac:dyDescent="0.25">
      <c r="G1154" s="1"/>
      <c r="H1154" s="1" t="str">
        <f>IF(B1154&lt;&gt;"",Instrucciones!B$56,"")</f>
        <v/>
      </c>
      <c r="I1154" s="1"/>
    </row>
    <row r="1155" spans="7:9" x14ac:dyDescent="0.25">
      <c r="G1155" s="1"/>
      <c r="H1155" s="1" t="str">
        <f>IF(B1155&lt;&gt;"",Instrucciones!B$56,"")</f>
        <v/>
      </c>
      <c r="I1155" s="1"/>
    </row>
    <row r="1156" spans="7:9" x14ac:dyDescent="0.25">
      <c r="G1156" s="1"/>
      <c r="H1156" s="1" t="str">
        <f>IF(B1156&lt;&gt;"",Instrucciones!B$56,"")</f>
        <v/>
      </c>
      <c r="I1156" s="1"/>
    </row>
    <row r="1157" spans="7:9" x14ac:dyDescent="0.25">
      <c r="G1157" s="1"/>
      <c r="H1157" s="1" t="str">
        <f>IF(B1157&lt;&gt;"",Instrucciones!B$56,"")</f>
        <v/>
      </c>
      <c r="I1157" s="1"/>
    </row>
    <row r="1158" spans="7:9" x14ac:dyDescent="0.25">
      <c r="G1158" s="1"/>
      <c r="H1158" s="1" t="str">
        <f>IF(B1158&lt;&gt;"",Instrucciones!B$56,"")</f>
        <v/>
      </c>
      <c r="I1158" s="1"/>
    </row>
    <row r="1159" spans="7:9" x14ac:dyDescent="0.25">
      <c r="G1159" s="1"/>
      <c r="H1159" s="1" t="str">
        <f>IF(B1159&lt;&gt;"",Instrucciones!B$56,"")</f>
        <v/>
      </c>
      <c r="I1159" s="1"/>
    </row>
    <row r="1160" spans="7:9" x14ac:dyDescent="0.25">
      <c r="G1160" s="1"/>
      <c r="H1160" s="1" t="str">
        <f>IF(B1160&lt;&gt;"",Instrucciones!B$56,"")</f>
        <v/>
      </c>
      <c r="I1160" s="1"/>
    </row>
    <row r="1161" spans="7:9" x14ac:dyDescent="0.25">
      <c r="G1161" s="1"/>
      <c r="H1161" s="1" t="str">
        <f>IF(B1161&lt;&gt;"",Instrucciones!B$56,"")</f>
        <v/>
      </c>
      <c r="I1161" s="1"/>
    </row>
    <row r="1162" spans="7:9" x14ac:dyDescent="0.25">
      <c r="G1162" s="1"/>
      <c r="H1162" s="1" t="str">
        <f>IF(B1162&lt;&gt;"",Instrucciones!B$56,"")</f>
        <v/>
      </c>
      <c r="I1162" s="1"/>
    </row>
    <row r="1163" spans="7:9" x14ac:dyDescent="0.25">
      <c r="G1163" s="1"/>
      <c r="H1163" s="1" t="str">
        <f>IF(B1163&lt;&gt;"",Instrucciones!B$56,"")</f>
        <v/>
      </c>
      <c r="I1163" s="1"/>
    </row>
    <row r="1164" spans="7:9" x14ac:dyDescent="0.25">
      <c r="G1164" s="1"/>
      <c r="H1164" s="1" t="str">
        <f>IF(B1164&lt;&gt;"",Instrucciones!B$56,"")</f>
        <v/>
      </c>
      <c r="I1164" s="1"/>
    </row>
    <row r="1165" spans="7:9" x14ac:dyDescent="0.25">
      <c r="G1165" s="1"/>
      <c r="H1165" s="1" t="str">
        <f>IF(B1165&lt;&gt;"",Instrucciones!B$56,"")</f>
        <v/>
      </c>
      <c r="I1165" s="1"/>
    </row>
    <row r="1166" spans="7:9" x14ac:dyDescent="0.25">
      <c r="G1166" s="1"/>
      <c r="H1166" s="1" t="str">
        <f>IF(B1166&lt;&gt;"",Instrucciones!B$56,"")</f>
        <v/>
      </c>
      <c r="I1166" s="1"/>
    </row>
    <row r="1167" spans="7:9" x14ac:dyDescent="0.25">
      <c r="G1167" s="1"/>
      <c r="H1167" s="1" t="str">
        <f>IF(B1167&lt;&gt;"",Instrucciones!B$56,"")</f>
        <v/>
      </c>
      <c r="I1167" s="1"/>
    </row>
    <row r="1168" spans="7:9" x14ac:dyDescent="0.25">
      <c r="G1168" s="1"/>
      <c r="H1168" s="1" t="str">
        <f>IF(B1168&lt;&gt;"",Instrucciones!B$56,"")</f>
        <v/>
      </c>
      <c r="I1168" s="1"/>
    </row>
    <row r="1169" spans="7:9" x14ac:dyDescent="0.25">
      <c r="G1169" s="1"/>
      <c r="H1169" s="1" t="str">
        <f>IF(B1169&lt;&gt;"",Instrucciones!B$56,"")</f>
        <v/>
      </c>
      <c r="I1169" s="1"/>
    </row>
    <row r="1170" spans="7:9" x14ac:dyDescent="0.25">
      <c r="G1170" s="1"/>
      <c r="H1170" s="1" t="str">
        <f>IF(B1170&lt;&gt;"",Instrucciones!B$56,"")</f>
        <v/>
      </c>
      <c r="I1170" s="1"/>
    </row>
    <row r="1171" spans="7:9" x14ac:dyDescent="0.25">
      <c r="G1171" s="1"/>
      <c r="H1171" s="1" t="str">
        <f>IF(B1171&lt;&gt;"",Instrucciones!B$56,"")</f>
        <v/>
      </c>
      <c r="I1171" s="1"/>
    </row>
    <row r="1172" spans="7:9" x14ac:dyDescent="0.25">
      <c r="G1172" s="1"/>
      <c r="H1172" s="1" t="str">
        <f>IF(B1172&lt;&gt;"",Instrucciones!B$56,"")</f>
        <v/>
      </c>
      <c r="I1172" s="1"/>
    </row>
    <row r="1173" spans="7:9" x14ac:dyDescent="0.25">
      <c r="G1173" s="1"/>
      <c r="H1173" s="1" t="str">
        <f>IF(B1173&lt;&gt;"",Instrucciones!B$56,"")</f>
        <v/>
      </c>
      <c r="I1173" s="1"/>
    </row>
    <row r="1174" spans="7:9" x14ac:dyDescent="0.25">
      <c r="G1174" s="1"/>
      <c r="H1174" s="1" t="str">
        <f>IF(B1174&lt;&gt;"",Instrucciones!B$56,"")</f>
        <v/>
      </c>
      <c r="I1174" s="1"/>
    </row>
    <row r="1175" spans="7:9" x14ac:dyDescent="0.25">
      <c r="G1175" s="1"/>
      <c r="H1175" s="1" t="str">
        <f>IF(B1175&lt;&gt;"",Instrucciones!B$56,"")</f>
        <v/>
      </c>
      <c r="I1175" s="1"/>
    </row>
    <row r="1176" spans="7:9" x14ac:dyDescent="0.25">
      <c r="G1176" s="1"/>
      <c r="H1176" s="1" t="str">
        <f>IF(B1176&lt;&gt;"",Instrucciones!B$56,"")</f>
        <v/>
      </c>
      <c r="I1176" s="1"/>
    </row>
    <row r="1177" spans="7:9" x14ac:dyDescent="0.25">
      <c r="G1177" s="1"/>
      <c r="H1177" s="1" t="str">
        <f>IF(B1177&lt;&gt;"",Instrucciones!B$56,"")</f>
        <v/>
      </c>
      <c r="I1177" s="1"/>
    </row>
    <row r="1178" spans="7:9" x14ac:dyDescent="0.25">
      <c r="G1178" s="1"/>
      <c r="H1178" s="1" t="str">
        <f>IF(B1178&lt;&gt;"",Instrucciones!B$56,"")</f>
        <v/>
      </c>
      <c r="I1178" s="1"/>
    </row>
    <row r="1179" spans="7:9" x14ac:dyDescent="0.25">
      <c r="G1179" s="1"/>
      <c r="H1179" s="1" t="str">
        <f>IF(B1179&lt;&gt;"",Instrucciones!B$56,"")</f>
        <v/>
      </c>
      <c r="I1179" s="1"/>
    </row>
    <row r="1180" spans="7:9" x14ac:dyDescent="0.25">
      <c r="G1180" s="1"/>
      <c r="H1180" s="1" t="str">
        <f>IF(B1180&lt;&gt;"",Instrucciones!B$56,"")</f>
        <v/>
      </c>
      <c r="I1180" s="1"/>
    </row>
    <row r="1181" spans="7:9" x14ac:dyDescent="0.25">
      <c r="G1181" s="1"/>
      <c r="H1181" s="1" t="str">
        <f>IF(B1181&lt;&gt;"",Instrucciones!B$56,"")</f>
        <v/>
      </c>
      <c r="I1181" s="1"/>
    </row>
    <row r="1182" spans="7:9" x14ac:dyDescent="0.25">
      <c r="G1182" s="1"/>
      <c r="H1182" s="1" t="str">
        <f>IF(B1182&lt;&gt;"",Instrucciones!B$56,"")</f>
        <v/>
      </c>
      <c r="I1182" s="1"/>
    </row>
    <row r="1183" spans="7:9" x14ac:dyDescent="0.25">
      <c r="G1183" s="1"/>
      <c r="H1183" s="1" t="str">
        <f>IF(B1183&lt;&gt;"",Instrucciones!B$56,"")</f>
        <v/>
      </c>
      <c r="I1183" s="1"/>
    </row>
    <row r="1184" spans="7:9" x14ac:dyDescent="0.25">
      <c r="G1184" s="1"/>
      <c r="H1184" s="1" t="str">
        <f>IF(B1184&lt;&gt;"",Instrucciones!B$56,"")</f>
        <v/>
      </c>
      <c r="I1184" s="1"/>
    </row>
    <row r="1185" spans="7:9" x14ac:dyDescent="0.25">
      <c r="G1185" s="1"/>
      <c r="H1185" s="1" t="str">
        <f>IF(B1185&lt;&gt;"",Instrucciones!B$56,"")</f>
        <v/>
      </c>
      <c r="I1185" s="1"/>
    </row>
    <row r="1186" spans="7:9" x14ac:dyDescent="0.25">
      <c r="G1186" s="1"/>
      <c r="H1186" s="1" t="str">
        <f>IF(B1186&lt;&gt;"",Instrucciones!B$56,"")</f>
        <v/>
      </c>
      <c r="I1186" s="1"/>
    </row>
    <row r="1187" spans="7:9" x14ac:dyDescent="0.25">
      <c r="G1187" s="1"/>
      <c r="H1187" s="1" t="str">
        <f>IF(B1187&lt;&gt;"",Instrucciones!B$56,"")</f>
        <v/>
      </c>
      <c r="I1187" s="1"/>
    </row>
    <row r="1188" spans="7:9" x14ac:dyDescent="0.25">
      <c r="G1188" s="1"/>
      <c r="H1188" s="1" t="str">
        <f>IF(B1188&lt;&gt;"",Instrucciones!B$56,"")</f>
        <v/>
      </c>
      <c r="I1188" s="1"/>
    </row>
    <row r="1189" spans="7:9" x14ac:dyDescent="0.25">
      <c r="G1189" s="1"/>
      <c r="H1189" s="1" t="str">
        <f>IF(B1189&lt;&gt;"",Instrucciones!B$56,"")</f>
        <v/>
      </c>
      <c r="I1189" s="1"/>
    </row>
    <row r="1190" spans="7:9" x14ac:dyDescent="0.25">
      <c r="G1190" s="1"/>
      <c r="H1190" s="1" t="str">
        <f>IF(B1190&lt;&gt;"",Instrucciones!B$56,"")</f>
        <v/>
      </c>
      <c r="I1190" s="1"/>
    </row>
    <row r="1191" spans="7:9" x14ac:dyDescent="0.25">
      <c r="G1191" s="1"/>
      <c r="H1191" s="1" t="str">
        <f>IF(B1191&lt;&gt;"",Instrucciones!B$56,"")</f>
        <v/>
      </c>
      <c r="I1191" s="1"/>
    </row>
    <row r="1192" spans="7:9" x14ac:dyDescent="0.25">
      <c r="G1192" s="1"/>
      <c r="H1192" s="1" t="str">
        <f>IF(B1192&lt;&gt;"",Instrucciones!B$56,"")</f>
        <v/>
      </c>
      <c r="I1192" s="1"/>
    </row>
    <row r="1193" spans="7:9" x14ac:dyDescent="0.25">
      <c r="G1193" s="1"/>
      <c r="H1193" s="1" t="str">
        <f>IF(B1193&lt;&gt;"",Instrucciones!B$56,"")</f>
        <v/>
      </c>
      <c r="I1193" s="1"/>
    </row>
    <row r="1194" spans="7:9" x14ac:dyDescent="0.25">
      <c r="G1194" s="1"/>
      <c r="H1194" s="1" t="str">
        <f>IF(B1194&lt;&gt;"",Instrucciones!B$56,"")</f>
        <v/>
      </c>
      <c r="I1194" s="1"/>
    </row>
    <row r="1195" spans="7:9" x14ac:dyDescent="0.25">
      <c r="G1195" s="1"/>
      <c r="H1195" s="1" t="str">
        <f>IF(B1195&lt;&gt;"",Instrucciones!B$56,"")</f>
        <v/>
      </c>
      <c r="I1195" s="1"/>
    </row>
    <row r="1196" spans="7:9" x14ac:dyDescent="0.25">
      <c r="G1196" s="1"/>
      <c r="H1196" s="1" t="str">
        <f>IF(B1196&lt;&gt;"",Instrucciones!B$56,"")</f>
        <v/>
      </c>
      <c r="I1196" s="1"/>
    </row>
    <row r="1197" spans="7:9" x14ac:dyDescent="0.25">
      <c r="G1197" s="1"/>
      <c r="H1197" s="1" t="str">
        <f>IF(B1197&lt;&gt;"",Instrucciones!B$56,"")</f>
        <v/>
      </c>
      <c r="I1197" s="1"/>
    </row>
    <row r="1198" spans="7:9" x14ac:dyDescent="0.25">
      <c r="G1198" s="1"/>
      <c r="H1198" s="1" t="str">
        <f>IF(B1198&lt;&gt;"",Instrucciones!B$56,"")</f>
        <v/>
      </c>
      <c r="I1198" s="1"/>
    </row>
    <row r="1199" spans="7:9" x14ac:dyDescent="0.25">
      <c r="G1199" s="1"/>
      <c r="H1199" s="1" t="str">
        <f>IF(B1199&lt;&gt;"",Instrucciones!B$56,"")</f>
        <v/>
      </c>
      <c r="I1199" s="1"/>
    </row>
    <row r="1200" spans="7:9" x14ac:dyDescent="0.25">
      <c r="G1200" s="1"/>
      <c r="H1200" s="1" t="str">
        <f>IF(B1200&lt;&gt;"",Instrucciones!B$56,"")</f>
        <v/>
      </c>
      <c r="I1200" s="1"/>
    </row>
    <row r="1201" spans="7:9" x14ac:dyDescent="0.25">
      <c r="G1201" s="1"/>
      <c r="H1201" s="1" t="str">
        <f>IF(B1201&lt;&gt;"",Instrucciones!B$56,"")</f>
        <v/>
      </c>
      <c r="I1201" s="1"/>
    </row>
    <row r="1202" spans="7:9" x14ac:dyDescent="0.25">
      <c r="G1202" s="1"/>
      <c r="H1202" s="1" t="str">
        <f>IF(B1202&lt;&gt;"",Instrucciones!B$56,"")</f>
        <v/>
      </c>
      <c r="I1202" s="1"/>
    </row>
    <row r="1203" spans="7:9" x14ac:dyDescent="0.25">
      <c r="G1203" s="1"/>
      <c r="H1203" s="1" t="str">
        <f>IF(B1203&lt;&gt;"",Instrucciones!B$56,"")</f>
        <v/>
      </c>
      <c r="I1203" s="1"/>
    </row>
    <row r="1204" spans="7:9" x14ac:dyDescent="0.25">
      <c r="G1204" s="1"/>
      <c r="H1204" s="1" t="str">
        <f>IF(B1204&lt;&gt;"",Instrucciones!B$56,"")</f>
        <v/>
      </c>
      <c r="I1204" s="1"/>
    </row>
    <row r="1205" spans="7:9" x14ac:dyDescent="0.25">
      <c r="G1205" s="1"/>
      <c r="H1205" s="1" t="str">
        <f>IF(B1205&lt;&gt;"",Instrucciones!B$56,"")</f>
        <v/>
      </c>
      <c r="I1205" s="1"/>
    </row>
    <row r="1206" spans="7:9" x14ac:dyDescent="0.25">
      <c r="G1206" s="1"/>
      <c r="H1206" s="1" t="str">
        <f>IF(B1206&lt;&gt;"",Instrucciones!B$56,"")</f>
        <v/>
      </c>
      <c r="I1206" s="1"/>
    </row>
    <row r="1207" spans="7:9" x14ac:dyDescent="0.25">
      <c r="G1207" s="1"/>
      <c r="H1207" s="1" t="str">
        <f>IF(B1207&lt;&gt;"",Instrucciones!B$56,"")</f>
        <v/>
      </c>
      <c r="I1207" s="1"/>
    </row>
    <row r="1208" spans="7:9" x14ac:dyDescent="0.25">
      <c r="G1208" s="1"/>
      <c r="H1208" s="1" t="str">
        <f>IF(B1208&lt;&gt;"",Instrucciones!B$56,"")</f>
        <v/>
      </c>
      <c r="I1208" s="1"/>
    </row>
    <row r="1209" spans="7:9" x14ac:dyDescent="0.25">
      <c r="G1209" s="1"/>
      <c r="H1209" s="1" t="str">
        <f>IF(B1209&lt;&gt;"",Instrucciones!B$56,"")</f>
        <v/>
      </c>
      <c r="I1209" s="1"/>
    </row>
    <row r="1210" spans="7:9" x14ac:dyDescent="0.25">
      <c r="G1210" s="1"/>
      <c r="H1210" s="1" t="str">
        <f>IF(B1210&lt;&gt;"",Instrucciones!B$56,"")</f>
        <v/>
      </c>
      <c r="I1210" s="1"/>
    </row>
    <row r="1211" spans="7:9" x14ac:dyDescent="0.25">
      <c r="G1211" s="1"/>
      <c r="H1211" s="1" t="str">
        <f>IF(B1211&lt;&gt;"",Instrucciones!B$56,"")</f>
        <v/>
      </c>
      <c r="I1211" s="1"/>
    </row>
    <row r="1212" spans="7:9" x14ac:dyDescent="0.25">
      <c r="G1212" s="1"/>
      <c r="H1212" s="1" t="str">
        <f>IF(B1212&lt;&gt;"",Instrucciones!B$56,"")</f>
        <v/>
      </c>
      <c r="I1212" s="1"/>
    </row>
    <row r="1213" spans="7:9" x14ac:dyDescent="0.25">
      <c r="G1213" s="1"/>
      <c r="H1213" s="1" t="str">
        <f>IF(B1213&lt;&gt;"",Instrucciones!B$56,"")</f>
        <v/>
      </c>
      <c r="I1213" s="1"/>
    </row>
    <row r="1214" spans="7:9" x14ac:dyDescent="0.25">
      <c r="G1214" s="1"/>
      <c r="H1214" s="1" t="str">
        <f>IF(B1214&lt;&gt;"",Instrucciones!B$56,"")</f>
        <v/>
      </c>
      <c r="I1214" s="1"/>
    </row>
    <row r="1215" spans="7:9" x14ac:dyDescent="0.25">
      <c r="G1215" s="1"/>
      <c r="H1215" s="1" t="str">
        <f>IF(B1215&lt;&gt;"",Instrucciones!B$56,"")</f>
        <v/>
      </c>
      <c r="I1215" s="1"/>
    </row>
    <row r="1216" spans="7:9" x14ac:dyDescent="0.25">
      <c r="G1216" s="1"/>
      <c r="H1216" s="1" t="str">
        <f>IF(B1216&lt;&gt;"",Instrucciones!B$56,"")</f>
        <v/>
      </c>
      <c r="I1216" s="1"/>
    </row>
    <row r="1217" spans="7:9" x14ac:dyDescent="0.25">
      <c r="G1217" s="1"/>
      <c r="H1217" s="1" t="str">
        <f>IF(B1217&lt;&gt;"",Instrucciones!B$56,"")</f>
        <v/>
      </c>
      <c r="I1217" s="1"/>
    </row>
    <row r="1218" spans="7:9" x14ac:dyDescent="0.25">
      <c r="G1218" s="1"/>
      <c r="H1218" s="1" t="str">
        <f>IF(B1218&lt;&gt;"",Instrucciones!B$56,"")</f>
        <v/>
      </c>
      <c r="I1218" s="1"/>
    </row>
    <row r="1219" spans="7:9" x14ac:dyDescent="0.25">
      <c r="G1219" s="1"/>
      <c r="H1219" s="1" t="str">
        <f>IF(B1219&lt;&gt;"",Instrucciones!B$56,"")</f>
        <v/>
      </c>
      <c r="I1219" s="1"/>
    </row>
    <row r="1220" spans="7:9" x14ac:dyDescent="0.25">
      <c r="G1220" s="1"/>
      <c r="H1220" s="1" t="str">
        <f>IF(B1220&lt;&gt;"",Instrucciones!B$56,"")</f>
        <v/>
      </c>
      <c r="I1220" s="1"/>
    </row>
    <row r="1221" spans="7:9" x14ac:dyDescent="0.25">
      <c r="G1221" s="1"/>
      <c r="H1221" s="1" t="str">
        <f>IF(B1221&lt;&gt;"",Instrucciones!B$56,"")</f>
        <v/>
      </c>
      <c r="I1221" s="1"/>
    </row>
    <row r="1222" spans="7:9" x14ac:dyDescent="0.25">
      <c r="G1222" s="1"/>
      <c r="H1222" s="1" t="str">
        <f>IF(B1222&lt;&gt;"",Instrucciones!B$56,"")</f>
        <v/>
      </c>
      <c r="I1222" s="1"/>
    </row>
    <row r="1223" spans="7:9" x14ac:dyDescent="0.25">
      <c r="G1223" s="1"/>
      <c r="H1223" s="1" t="str">
        <f>IF(B1223&lt;&gt;"",Instrucciones!B$56,"")</f>
        <v/>
      </c>
      <c r="I1223" s="1"/>
    </row>
    <row r="1224" spans="7:9" x14ac:dyDescent="0.25">
      <c r="G1224" s="1"/>
      <c r="H1224" s="1" t="str">
        <f>IF(B1224&lt;&gt;"",Instrucciones!B$56,"")</f>
        <v/>
      </c>
      <c r="I1224" s="1"/>
    </row>
    <row r="1225" spans="7:9" x14ac:dyDescent="0.25">
      <c r="G1225" s="1"/>
      <c r="H1225" s="1" t="str">
        <f>IF(B1225&lt;&gt;"",Instrucciones!B$56,"")</f>
        <v/>
      </c>
      <c r="I1225" s="1"/>
    </row>
    <row r="1226" spans="7:9" x14ac:dyDescent="0.25">
      <c r="G1226" s="1"/>
      <c r="H1226" s="1" t="str">
        <f>IF(B1226&lt;&gt;"",Instrucciones!B$56,"")</f>
        <v/>
      </c>
      <c r="I1226" s="1"/>
    </row>
    <row r="1227" spans="7:9" x14ac:dyDescent="0.25">
      <c r="G1227" s="1"/>
      <c r="H1227" s="1" t="str">
        <f>IF(B1227&lt;&gt;"",Instrucciones!B$56,"")</f>
        <v/>
      </c>
      <c r="I1227" s="1"/>
    </row>
    <row r="1228" spans="7:9" x14ac:dyDescent="0.25">
      <c r="G1228" s="1"/>
      <c r="H1228" s="1" t="str">
        <f>IF(B1228&lt;&gt;"",Instrucciones!B$56,"")</f>
        <v/>
      </c>
      <c r="I1228" s="1"/>
    </row>
    <row r="1229" spans="7:9" x14ac:dyDescent="0.25">
      <c r="G1229" s="1"/>
      <c r="H1229" s="1" t="str">
        <f>IF(B1229&lt;&gt;"",Instrucciones!B$56,"")</f>
        <v/>
      </c>
      <c r="I1229" s="1"/>
    </row>
    <row r="1230" spans="7:9" x14ac:dyDescent="0.25">
      <c r="G1230" s="1"/>
      <c r="H1230" s="1" t="str">
        <f>IF(B1230&lt;&gt;"",Instrucciones!B$56,"")</f>
        <v/>
      </c>
      <c r="I1230" s="1"/>
    </row>
    <row r="1231" spans="7:9" x14ac:dyDescent="0.25">
      <c r="G1231" s="1"/>
      <c r="H1231" s="1" t="str">
        <f>IF(B1231&lt;&gt;"",Instrucciones!B$56,"")</f>
        <v/>
      </c>
      <c r="I1231" s="1"/>
    </row>
    <row r="1232" spans="7:9" x14ac:dyDescent="0.25">
      <c r="G1232" s="1"/>
      <c r="H1232" s="1" t="str">
        <f>IF(B1232&lt;&gt;"",Instrucciones!B$56,"")</f>
        <v/>
      </c>
      <c r="I1232" s="1"/>
    </row>
    <row r="1233" spans="7:9" x14ac:dyDescent="0.25">
      <c r="G1233" s="1"/>
      <c r="H1233" s="1" t="str">
        <f>IF(B1233&lt;&gt;"",Instrucciones!B$56,"")</f>
        <v/>
      </c>
      <c r="I1233" s="1"/>
    </row>
    <row r="1234" spans="7:9" x14ac:dyDescent="0.25">
      <c r="G1234" s="1"/>
      <c r="H1234" s="1" t="str">
        <f>IF(B1234&lt;&gt;"",Instrucciones!B$56,"")</f>
        <v/>
      </c>
      <c r="I1234" s="1"/>
    </row>
    <row r="1235" spans="7:9" x14ac:dyDescent="0.25">
      <c r="G1235" s="1"/>
      <c r="H1235" s="1" t="str">
        <f>IF(B1235&lt;&gt;"",Instrucciones!B$56,"")</f>
        <v/>
      </c>
      <c r="I1235" s="1"/>
    </row>
    <row r="1236" spans="7:9" x14ac:dyDescent="0.25">
      <c r="G1236" s="1"/>
      <c r="H1236" s="1" t="str">
        <f>IF(B1236&lt;&gt;"",Instrucciones!B$56,"")</f>
        <v/>
      </c>
      <c r="I1236" s="1"/>
    </row>
    <row r="1237" spans="7:9" x14ac:dyDescent="0.25">
      <c r="G1237" s="1"/>
      <c r="H1237" s="1" t="str">
        <f>IF(B1237&lt;&gt;"",Instrucciones!B$56,"")</f>
        <v/>
      </c>
      <c r="I1237" s="1"/>
    </row>
    <row r="1238" spans="7:9" x14ac:dyDescent="0.25">
      <c r="G1238" s="1"/>
      <c r="H1238" s="1" t="str">
        <f>IF(B1238&lt;&gt;"",Instrucciones!B$56,"")</f>
        <v/>
      </c>
      <c r="I1238" s="1"/>
    </row>
    <row r="1239" spans="7:9" x14ac:dyDescent="0.25">
      <c r="G1239" s="1"/>
      <c r="H1239" s="1" t="str">
        <f>IF(B1239&lt;&gt;"",Instrucciones!B$56,"")</f>
        <v/>
      </c>
      <c r="I1239" s="1"/>
    </row>
    <row r="1240" spans="7:9" x14ac:dyDescent="0.25">
      <c r="G1240" s="1"/>
      <c r="H1240" s="1" t="str">
        <f>IF(B1240&lt;&gt;"",Instrucciones!B$56,"")</f>
        <v/>
      </c>
      <c r="I1240" s="1"/>
    </row>
    <row r="1241" spans="7:9" x14ac:dyDescent="0.25">
      <c r="G1241" s="1"/>
      <c r="H1241" s="1" t="str">
        <f>IF(B1241&lt;&gt;"",Instrucciones!B$56,"")</f>
        <v/>
      </c>
      <c r="I1241" s="1"/>
    </row>
    <row r="1242" spans="7:9" x14ac:dyDescent="0.25">
      <c r="G1242" s="1"/>
      <c r="H1242" s="1" t="str">
        <f>IF(B1242&lt;&gt;"",Instrucciones!B$56,"")</f>
        <v/>
      </c>
      <c r="I1242" s="1"/>
    </row>
    <row r="1243" spans="7:9" x14ac:dyDescent="0.25">
      <c r="G1243" s="1"/>
      <c r="H1243" s="1" t="str">
        <f>IF(B1243&lt;&gt;"",Instrucciones!B$56,"")</f>
        <v/>
      </c>
      <c r="I1243" s="1"/>
    </row>
    <row r="1244" spans="7:9" x14ac:dyDescent="0.25">
      <c r="G1244" s="1"/>
      <c r="H1244" s="1" t="str">
        <f>IF(B1244&lt;&gt;"",Instrucciones!B$56,"")</f>
        <v/>
      </c>
      <c r="I1244" s="1"/>
    </row>
    <row r="1245" spans="7:9" x14ac:dyDescent="0.25">
      <c r="G1245" s="1"/>
      <c r="H1245" s="1" t="str">
        <f>IF(B1245&lt;&gt;"",Instrucciones!B$56,"")</f>
        <v/>
      </c>
      <c r="I1245" s="1"/>
    </row>
    <row r="1246" spans="7:9" x14ac:dyDescent="0.25">
      <c r="G1246" s="1"/>
      <c r="H1246" s="1" t="str">
        <f>IF(B1246&lt;&gt;"",Instrucciones!B$56,"")</f>
        <v/>
      </c>
      <c r="I1246" s="1"/>
    </row>
    <row r="1247" spans="7:9" x14ac:dyDescent="0.25">
      <c r="G1247" s="1"/>
      <c r="H1247" s="1" t="str">
        <f>IF(B1247&lt;&gt;"",Instrucciones!B$56,"")</f>
        <v/>
      </c>
      <c r="I1247" s="1"/>
    </row>
    <row r="1248" spans="7:9" x14ac:dyDescent="0.25">
      <c r="G1248" s="1"/>
      <c r="H1248" s="1" t="str">
        <f>IF(B1248&lt;&gt;"",Instrucciones!B$56,"")</f>
        <v/>
      </c>
      <c r="I1248" s="1"/>
    </row>
    <row r="1249" spans="7:9" x14ac:dyDescent="0.25">
      <c r="G1249" s="1"/>
      <c r="H1249" s="1" t="str">
        <f>IF(B1249&lt;&gt;"",Instrucciones!B$56,"")</f>
        <v/>
      </c>
      <c r="I1249" s="1"/>
    </row>
    <row r="1250" spans="7:9" x14ac:dyDescent="0.25">
      <c r="G1250" s="1"/>
      <c r="H1250" s="1" t="str">
        <f>IF(B1250&lt;&gt;"",Instrucciones!B$56,"")</f>
        <v/>
      </c>
      <c r="I1250" s="1"/>
    </row>
    <row r="1251" spans="7:9" x14ac:dyDescent="0.25">
      <c r="G1251" s="1"/>
      <c r="H1251" s="1" t="str">
        <f>IF(B1251&lt;&gt;"",Instrucciones!B$56,"")</f>
        <v/>
      </c>
      <c r="I1251" s="1"/>
    </row>
    <row r="1252" spans="7:9" x14ac:dyDescent="0.25">
      <c r="G1252" s="1"/>
      <c r="H1252" s="1" t="str">
        <f>IF(B1252&lt;&gt;"",Instrucciones!B$56,"")</f>
        <v/>
      </c>
      <c r="I1252" s="1"/>
    </row>
    <row r="1253" spans="7:9" x14ac:dyDescent="0.25">
      <c r="G1253" s="1"/>
      <c r="H1253" s="1" t="str">
        <f>IF(B1253&lt;&gt;"",Instrucciones!B$56,"")</f>
        <v/>
      </c>
      <c r="I1253" s="1"/>
    </row>
    <row r="1254" spans="7:9" x14ac:dyDescent="0.25">
      <c r="G1254" s="1"/>
      <c r="H1254" s="1" t="str">
        <f>IF(B1254&lt;&gt;"",Instrucciones!B$56,"")</f>
        <v/>
      </c>
      <c r="I1254" s="1"/>
    </row>
    <row r="1255" spans="7:9" x14ac:dyDescent="0.25">
      <c r="G1255" s="1"/>
      <c r="H1255" s="1" t="str">
        <f>IF(B1255&lt;&gt;"",Instrucciones!B$56,"")</f>
        <v/>
      </c>
      <c r="I1255" s="1"/>
    </row>
    <row r="1256" spans="7:9" x14ac:dyDescent="0.25">
      <c r="G1256" s="1"/>
      <c r="H1256" s="1" t="str">
        <f>IF(B1256&lt;&gt;"",Instrucciones!B$56,"")</f>
        <v/>
      </c>
      <c r="I1256" s="1"/>
    </row>
    <row r="1257" spans="7:9" x14ac:dyDescent="0.25">
      <c r="G1257" s="1"/>
      <c r="H1257" s="1" t="str">
        <f>IF(B1257&lt;&gt;"",Instrucciones!B$56,"")</f>
        <v/>
      </c>
      <c r="I1257" s="1"/>
    </row>
    <row r="1258" spans="7:9" x14ac:dyDescent="0.25">
      <c r="G1258" s="1"/>
      <c r="H1258" s="1" t="str">
        <f>IF(B1258&lt;&gt;"",Instrucciones!B$56,"")</f>
        <v/>
      </c>
      <c r="I1258" s="1"/>
    </row>
    <row r="1259" spans="7:9" x14ac:dyDescent="0.25">
      <c r="G1259" s="1"/>
      <c r="H1259" s="1" t="str">
        <f>IF(B1259&lt;&gt;"",Instrucciones!B$56,"")</f>
        <v/>
      </c>
      <c r="I1259" s="1"/>
    </row>
    <row r="1260" spans="7:9" x14ac:dyDescent="0.25">
      <c r="G1260" s="1"/>
      <c r="H1260" s="1" t="str">
        <f>IF(B1260&lt;&gt;"",Instrucciones!B$56,"")</f>
        <v/>
      </c>
      <c r="I1260" s="1"/>
    </row>
    <row r="1261" spans="7:9" x14ac:dyDescent="0.25">
      <c r="G1261" s="1"/>
      <c r="H1261" s="1" t="str">
        <f>IF(B1261&lt;&gt;"",Instrucciones!B$56,"")</f>
        <v/>
      </c>
      <c r="I1261" s="1"/>
    </row>
    <row r="1262" spans="7:9" x14ac:dyDescent="0.25">
      <c r="G1262" s="1"/>
      <c r="H1262" s="1" t="str">
        <f>IF(B1262&lt;&gt;"",Instrucciones!B$56,"")</f>
        <v/>
      </c>
      <c r="I1262" s="1"/>
    </row>
    <row r="1263" spans="7:9" x14ac:dyDescent="0.25">
      <c r="G1263" s="1"/>
      <c r="H1263" s="1" t="str">
        <f>IF(B1263&lt;&gt;"",Instrucciones!B$56,"")</f>
        <v/>
      </c>
      <c r="I1263" s="1"/>
    </row>
    <row r="1264" spans="7:9" x14ac:dyDescent="0.25">
      <c r="G1264" s="1"/>
      <c r="H1264" s="1" t="str">
        <f>IF(B1264&lt;&gt;"",Instrucciones!B$56,"")</f>
        <v/>
      </c>
      <c r="I1264" s="1"/>
    </row>
    <row r="1265" spans="7:9" x14ac:dyDescent="0.25">
      <c r="G1265" s="1"/>
      <c r="H1265" s="1" t="str">
        <f>IF(B1265&lt;&gt;"",Instrucciones!B$56,"")</f>
        <v/>
      </c>
      <c r="I1265" s="1"/>
    </row>
    <row r="1266" spans="7:9" x14ac:dyDescent="0.25">
      <c r="G1266" s="1"/>
      <c r="H1266" s="1" t="str">
        <f>IF(B1266&lt;&gt;"",Instrucciones!B$56,"")</f>
        <v/>
      </c>
      <c r="I1266" s="1"/>
    </row>
    <row r="1267" spans="7:9" x14ac:dyDescent="0.25">
      <c r="G1267" s="1"/>
      <c r="H1267" s="1" t="str">
        <f>IF(B1267&lt;&gt;"",Instrucciones!B$56,"")</f>
        <v/>
      </c>
      <c r="I1267" s="1"/>
    </row>
    <row r="1268" spans="7:9" x14ac:dyDescent="0.25">
      <c r="G1268" s="1"/>
      <c r="H1268" s="1" t="str">
        <f>IF(B1268&lt;&gt;"",Instrucciones!B$56,"")</f>
        <v/>
      </c>
      <c r="I1268" s="1"/>
    </row>
    <row r="1269" spans="7:9" x14ac:dyDescent="0.25">
      <c r="G1269" s="1"/>
      <c r="H1269" s="1" t="str">
        <f>IF(B1269&lt;&gt;"",Instrucciones!B$56,"")</f>
        <v/>
      </c>
      <c r="I1269" s="1"/>
    </row>
    <row r="1270" spans="7:9" x14ac:dyDescent="0.25">
      <c r="G1270" s="1"/>
      <c r="H1270" s="1" t="str">
        <f>IF(B1270&lt;&gt;"",Instrucciones!B$56,"")</f>
        <v/>
      </c>
      <c r="I1270" s="1"/>
    </row>
    <row r="1271" spans="7:9" x14ac:dyDescent="0.25">
      <c r="G1271" s="1"/>
      <c r="H1271" s="1" t="str">
        <f>IF(B1271&lt;&gt;"",Instrucciones!B$56,"")</f>
        <v/>
      </c>
      <c r="I1271" s="1"/>
    </row>
    <row r="1272" spans="7:9" x14ac:dyDescent="0.25">
      <c r="G1272" s="1"/>
      <c r="H1272" s="1" t="str">
        <f>IF(B1272&lt;&gt;"",Instrucciones!B$56,"")</f>
        <v/>
      </c>
      <c r="I1272" s="1"/>
    </row>
    <row r="1273" spans="7:9" x14ac:dyDescent="0.25">
      <c r="G1273" s="1"/>
      <c r="H1273" s="1" t="str">
        <f>IF(B1273&lt;&gt;"",Instrucciones!B$56,"")</f>
        <v/>
      </c>
      <c r="I1273" s="1"/>
    </row>
    <row r="1274" spans="7:9" x14ac:dyDescent="0.25">
      <c r="G1274" s="1"/>
      <c r="H1274" s="1" t="str">
        <f>IF(B1274&lt;&gt;"",Instrucciones!B$56,"")</f>
        <v/>
      </c>
      <c r="I1274" s="1"/>
    </row>
    <row r="1275" spans="7:9" x14ac:dyDescent="0.25">
      <c r="G1275" s="1"/>
      <c r="H1275" s="1" t="str">
        <f>IF(B1275&lt;&gt;"",Instrucciones!B$56,"")</f>
        <v/>
      </c>
      <c r="I1275" s="1"/>
    </row>
    <row r="1276" spans="7:9" x14ac:dyDescent="0.25">
      <c r="G1276" s="1"/>
      <c r="H1276" s="1" t="str">
        <f>IF(B1276&lt;&gt;"",Instrucciones!B$56,"")</f>
        <v/>
      </c>
      <c r="I1276" s="1"/>
    </row>
    <row r="1277" spans="7:9" x14ac:dyDescent="0.25">
      <c r="G1277" s="1"/>
      <c r="H1277" s="1" t="str">
        <f>IF(B1277&lt;&gt;"",Instrucciones!B$56,"")</f>
        <v/>
      </c>
      <c r="I1277" s="1"/>
    </row>
    <row r="1278" spans="7:9" x14ac:dyDescent="0.25">
      <c r="G1278" s="1"/>
      <c r="H1278" s="1" t="str">
        <f>IF(B1278&lt;&gt;"",Instrucciones!B$56,"")</f>
        <v/>
      </c>
      <c r="I1278" s="1"/>
    </row>
    <row r="1279" spans="7:9" x14ac:dyDescent="0.25">
      <c r="G1279" s="1"/>
      <c r="H1279" s="1" t="str">
        <f>IF(B1279&lt;&gt;"",Instrucciones!B$56,"")</f>
        <v/>
      </c>
      <c r="I1279" s="1"/>
    </row>
    <row r="1280" spans="7:9" x14ac:dyDescent="0.25">
      <c r="G1280" s="1"/>
      <c r="H1280" s="1" t="str">
        <f>IF(B1280&lt;&gt;"",Instrucciones!B$56,"")</f>
        <v/>
      </c>
      <c r="I1280" s="1"/>
    </row>
    <row r="1281" spans="7:9" x14ac:dyDescent="0.25">
      <c r="G1281" s="1"/>
      <c r="H1281" s="1" t="str">
        <f>IF(B1281&lt;&gt;"",Instrucciones!B$56,"")</f>
        <v/>
      </c>
      <c r="I1281" s="1"/>
    </row>
    <row r="1282" spans="7:9" x14ac:dyDescent="0.25">
      <c r="G1282" s="1"/>
      <c r="H1282" s="1" t="str">
        <f>IF(B1282&lt;&gt;"",Instrucciones!B$56,"")</f>
        <v/>
      </c>
      <c r="I1282" s="1"/>
    </row>
    <row r="1283" spans="7:9" x14ac:dyDescent="0.25">
      <c r="G1283" s="1"/>
      <c r="H1283" s="1" t="str">
        <f>IF(B1283&lt;&gt;"",Instrucciones!B$56,"")</f>
        <v/>
      </c>
      <c r="I1283" s="1"/>
    </row>
    <row r="1284" spans="7:9" x14ac:dyDescent="0.25">
      <c r="G1284" s="1"/>
      <c r="H1284" s="1" t="str">
        <f>IF(B1284&lt;&gt;"",Instrucciones!B$56,"")</f>
        <v/>
      </c>
      <c r="I1284" s="1"/>
    </row>
    <row r="1285" spans="7:9" x14ac:dyDescent="0.25">
      <c r="G1285" s="1"/>
      <c r="H1285" s="1" t="str">
        <f>IF(B1285&lt;&gt;"",Instrucciones!B$56,"")</f>
        <v/>
      </c>
      <c r="I1285" s="1"/>
    </row>
    <row r="1286" spans="7:9" x14ac:dyDescent="0.25">
      <c r="G1286" s="1"/>
      <c r="H1286" s="1" t="str">
        <f>IF(B1286&lt;&gt;"",Instrucciones!B$56,"")</f>
        <v/>
      </c>
      <c r="I1286" s="1"/>
    </row>
    <row r="1287" spans="7:9" x14ac:dyDescent="0.25">
      <c r="G1287" s="1"/>
      <c r="H1287" s="1" t="str">
        <f>IF(B1287&lt;&gt;"",Instrucciones!B$56,"")</f>
        <v/>
      </c>
      <c r="I1287" s="1"/>
    </row>
    <row r="1288" spans="7:9" x14ac:dyDescent="0.25">
      <c r="G1288" s="1"/>
      <c r="H1288" s="1" t="str">
        <f>IF(B1288&lt;&gt;"",Instrucciones!B$56,"")</f>
        <v/>
      </c>
      <c r="I1288" s="1"/>
    </row>
    <row r="1289" spans="7:9" x14ac:dyDescent="0.25">
      <c r="G1289" s="1"/>
      <c r="H1289" s="1" t="str">
        <f>IF(B1289&lt;&gt;"",Instrucciones!B$56,"")</f>
        <v/>
      </c>
      <c r="I1289" s="1"/>
    </row>
    <row r="1290" spans="7:9" x14ac:dyDescent="0.25">
      <c r="G1290" s="1"/>
      <c r="H1290" s="1" t="str">
        <f>IF(B1290&lt;&gt;"",Instrucciones!B$56,"")</f>
        <v/>
      </c>
      <c r="I1290" s="1"/>
    </row>
    <row r="1291" spans="7:9" x14ac:dyDescent="0.25">
      <c r="G1291" s="1"/>
      <c r="H1291" s="1" t="str">
        <f>IF(B1291&lt;&gt;"",Instrucciones!B$56,"")</f>
        <v/>
      </c>
      <c r="I1291" s="1"/>
    </row>
    <row r="1292" spans="7:9" x14ac:dyDescent="0.25">
      <c r="G1292" s="1"/>
      <c r="H1292" s="1" t="str">
        <f>IF(B1292&lt;&gt;"",Instrucciones!B$56,"")</f>
        <v/>
      </c>
      <c r="I1292" s="1"/>
    </row>
    <row r="1293" spans="7:9" x14ac:dyDescent="0.25">
      <c r="G1293" s="1"/>
      <c r="H1293" s="1" t="str">
        <f>IF(B1293&lt;&gt;"",Instrucciones!B$56,"")</f>
        <v/>
      </c>
      <c r="I1293" s="1"/>
    </row>
    <row r="1294" spans="7:9" x14ac:dyDescent="0.25">
      <c r="G1294" s="1"/>
      <c r="H1294" s="1" t="str">
        <f>IF(B1294&lt;&gt;"",Instrucciones!B$56,"")</f>
        <v/>
      </c>
      <c r="I1294" s="1"/>
    </row>
    <row r="1295" spans="7:9" x14ac:dyDescent="0.25">
      <c r="G1295" s="1"/>
      <c r="H1295" s="1" t="str">
        <f>IF(B1295&lt;&gt;"",Instrucciones!B$56,"")</f>
        <v/>
      </c>
      <c r="I1295" s="1"/>
    </row>
    <row r="1296" spans="7:9" x14ac:dyDescent="0.25">
      <c r="G1296" s="1"/>
      <c r="H1296" s="1" t="str">
        <f>IF(B1296&lt;&gt;"",Instrucciones!B$56,"")</f>
        <v/>
      </c>
      <c r="I1296" s="1"/>
    </row>
    <row r="1297" spans="7:9" x14ac:dyDescent="0.25">
      <c r="G1297" s="1"/>
      <c r="H1297" s="1" t="str">
        <f>IF(B1297&lt;&gt;"",Instrucciones!B$56,"")</f>
        <v/>
      </c>
      <c r="I1297" s="1"/>
    </row>
    <row r="1298" spans="7:9" x14ac:dyDescent="0.25">
      <c r="G1298" s="1"/>
      <c r="H1298" s="1" t="str">
        <f>IF(B1298&lt;&gt;"",Instrucciones!B$56,"")</f>
        <v/>
      </c>
      <c r="I1298" s="1"/>
    </row>
    <row r="1299" spans="7:9" x14ac:dyDescent="0.25">
      <c r="G1299" s="1"/>
      <c r="H1299" s="1" t="str">
        <f>IF(B1299&lt;&gt;"",Instrucciones!B$56,"")</f>
        <v/>
      </c>
      <c r="I1299" s="1"/>
    </row>
    <row r="1300" spans="7:9" x14ac:dyDescent="0.25">
      <c r="G1300" s="1"/>
      <c r="H1300" s="1" t="str">
        <f>IF(B1300&lt;&gt;"",Instrucciones!B$56,"")</f>
        <v/>
      </c>
      <c r="I1300" s="1"/>
    </row>
    <row r="1301" spans="7:9" x14ac:dyDescent="0.25">
      <c r="G1301" s="1"/>
      <c r="H1301" s="1" t="str">
        <f>IF(B1301&lt;&gt;"",Instrucciones!B$56,"")</f>
        <v/>
      </c>
      <c r="I1301" s="1"/>
    </row>
    <row r="1302" spans="7:9" x14ac:dyDescent="0.25">
      <c r="G1302" s="1"/>
      <c r="H1302" s="1" t="str">
        <f>IF(B1302&lt;&gt;"",Instrucciones!B$56,"")</f>
        <v/>
      </c>
      <c r="I1302" s="1"/>
    </row>
    <row r="1303" spans="7:9" x14ac:dyDescent="0.25">
      <c r="G1303" s="1"/>
      <c r="H1303" s="1" t="str">
        <f>IF(B1303&lt;&gt;"",Instrucciones!B$56,"")</f>
        <v/>
      </c>
      <c r="I1303" s="1"/>
    </row>
    <row r="1304" spans="7:9" x14ac:dyDescent="0.25">
      <c r="G1304" s="1"/>
      <c r="H1304" s="1" t="str">
        <f>IF(B1304&lt;&gt;"",Instrucciones!B$56,"")</f>
        <v/>
      </c>
      <c r="I1304" s="1"/>
    </row>
    <row r="1305" spans="7:9" x14ac:dyDescent="0.25">
      <c r="G1305" s="1"/>
      <c r="H1305" s="1" t="str">
        <f>IF(B1305&lt;&gt;"",Instrucciones!B$56,"")</f>
        <v/>
      </c>
      <c r="I1305" s="1"/>
    </row>
    <row r="1306" spans="7:9" x14ac:dyDescent="0.25">
      <c r="G1306" s="1"/>
      <c r="H1306" s="1" t="str">
        <f>IF(B1306&lt;&gt;"",Instrucciones!B$56,"")</f>
        <v/>
      </c>
      <c r="I1306" s="1"/>
    </row>
    <row r="1307" spans="7:9" x14ac:dyDescent="0.25">
      <c r="G1307" s="1"/>
      <c r="H1307" s="1" t="str">
        <f>IF(B1307&lt;&gt;"",Instrucciones!B$56,"")</f>
        <v/>
      </c>
      <c r="I1307" s="1"/>
    </row>
    <row r="1308" spans="7:9" x14ac:dyDescent="0.25">
      <c r="G1308" s="1"/>
      <c r="H1308" s="1" t="str">
        <f>IF(B1308&lt;&gt;"",Instrucciones!B$56,"")</f>
        <v/>
      </c>
      <c r="I1308" s="1"/>
    </row>
    <row r="1309" spans="7:9" x14ac:dyDescent="0.25">
      <c r="G1309" s="1"/>
      <c r="H1309" s="1" t="str">
        <f>IF(B1309&lt;&gt;"",Instrucciones!B$56,"")</f>
        <v/>
      </c>
      <c r="I1309" s="1"/>
    </row>
    <row r="1310" spans="7:9" x14ac:dyDescent="0.25">
      <c r="G1310" s="1"/>
      <c r="H1310" s="1" t="str">
        <f>IF(B1310&lt;&gt;"",Instrucciones!B$56,"")</f>
        <v/>
      </c>
      <c r="I1310" s="1"/>
    </row>
    <row r="1311" spans="7:9" x14ac:dyDescent="0.25">
      <c r="G1311" s="1"/>
      <c r="H1311" s="1" t="str">
        <f>IF(B1311&lt;&gt;"",Instrucciones!B$56,"")</f>
        <v/>
      </c>
      <c r="I1311" s="1"/>
    </row>
    <row r="1312" spans="7:9" x14ac:dyDescent="0.25">
      <c r="G1312" s="1"/>
      <c r="H1312" s="1" t="str">
        <f>IF(B1312&lt;&gt;"",Instrucciones!B$56,"")</f>
        <v/>
      </c>
      <c r="I1312" s="1"/>
    </row>
    <row r="1313" spans="7:9" x14ac:dyDescent="0.25">
      <c r="G1313" s="1"/>
      <c r="H1313" s="1" t="str">
        <f>IF(B1313&lt;&gt;"",Instrucciones!B$56,"")</f>
        <v/>
      </c>
      <c r="I1313" s="1"/>
    </row>
    <row r="1314" spans="7:9" x14ac:dyDescent="0.25">
      <c r="G1314" s="1"/>
      <c r="H1314" s="1" t="str">
        <f>IF(B1314&lt;&gt;"",Instrucciones!B$56,"")</f>
        <v/>
      </c>
      <c r="I1314" s="1"/>
    </row>
    <row r="1315" spans="7:9" x14ac:dyDescent="0.25">
      <c r="G1315" s="1"/>
      <c r="H1315" s="1" t="str">
        <f>IF(B1315&lt;&gt;"",Instrucciones!B$56,"")</f>
        <v/>
      </c>
      <c r="I1315" s="1"/>
    </row>
    <row r="1316" spans="7:9" x14ac:dyDescent="0.25">
      <c r="G1316" s="1"/>
      <c r="H1316" s="1" t="str">
        <f>IF(B1316&lt;&gt;"",Instrucciones!B$56,"")</f>
        <v/>
      </c>
      <c r="I1316" s="1"/>
    </row>
    <row r="1317" spans="7:9" x14ac:dyDescent="0.25">
      <c r="G1317" s="1"/>
      <c r="H1317" s="1" t="str">
        <f>IF(B1317&lt;&gt;"",Instrucciones!B$56,"")</f>
        <v/>
      </c>
      <c r="I1317" s="1"/>
    </row>
    <row r="1318" spans="7:9" x14ac:dyDescent="0.25">
      <c r="G1318" s="1"/>
      <c r="H1318" s="1" t="str">
        <f>IF(B1318&lt;&gt;"",Instrucciones!B$56,"")</f>
        <v/>
      </c>
      <c r="I1318" s="1"/>
    </row>
    <row r="1319" spans="7:9" x14ac:dyDescent="0.25">
      <c r="G1319" s="1"/>
      <c r="H1319" s="1" t="str">
        <f>IF(B1319&lt;&gt;"",Instrucciones!B$56,"")</f>
        <v/>
      </c>
      <c r="I1319" s="1"/>
    </row>
    <row r="1320" spans="7:9" x14ac:dyDescent="0.25">
      <c r="G1320" s="1"/>
      <c r="H1320" s="1" t="str">
        <f>IF(B1320&lt;&gt;"",Instrucciones!B$56,"")</f>
        <v/>
      </c>
      <c r="I1320" s="1"/>
    </row>
    <row r="1321" spans="7:9" x14ac:dyDescent="0.25">
      <c r="G1321" s="1"/>
      <c r="H1321" s="1" t="str">
        <f>IF(B1321&lt;&gt;"",Instrucciones!B$56,"")</f>
        <v/>
      </c>
      <c r="I1321" s="1"/>
    </row>
    <row r="1322" spans="7:9" x14ac:dyDescent="0.25">
      <c r="G1322" s="1"/>
      <c r="H1322" s="1" t="str">
        <f>IF(B1322&lt;&gt;"",Instrucciones!B$56,"")</f>
        <v/>
      </c>
      <c r="I1322" s="1"/>
    </row>
    <row r="1323" spans="7:9" x14ac:dyDescent="0.25">
      <c r="G1323" s="1"/>
      <c r="H1323" s="1" t="str">
        <f>IF(B1323&lt;&gt;"",Instrucciones!B$56,"")</f>
        <v/>
      </c>
      <c r="I1323" s="1"/>
    </row>
    <row r="1324" spans="7:9" x14ac:dyDescent="0.25">
      <c r="G1324" s="1"/>
      <c r="H1324" s="1" t="str">
        <f>IF(B1324&lt;&gt;"",Instrucciones!B$56,"")</f>
        <v/>
      </c>
      <c r="I1324" s="1"/>
    </row>
    <row r="1325" spans="7:9" x14ac:dyDescent="0.25">
      <c r="G1325" s="1"/>
      <c r="H1325" s="1" t="str">
        <f>IF(B1325&lt;&gt;"",Instrucciones!B$56,"")</f>
        <v/>
      </c>
      <c r="I1325" s="1"/>
    </row>
    <row r="1326" spans="7:9" x14ac:dyDescent="0.25">
      <c r="G1326" s="1"/>
      <c r="H1326" s="1" t="str">
        <f>IF(B1326&lt;&gt;"",Instrucciones!B$56,"")</f>
        <v/>
      </c>
      <c r="I1326" s="1"/>
    </row>
    <row r="1327" spans="7:9" x14ac:dyDescent="0.25">
      <c r="G1327" s="1"/>
      <c r="H1327" s="1" t="str">
        <f>IF(B1327&lt;&gt;"",Instrucciones!B$56,"")</f>
        <v/>
      </c>
      <c r="I1327" s="1"/>
    </row>
    <row r="1328" spans="7:9" x14ac:dyDescent="0.25">
      <c r="G1328" s="1"/>
      <c r="H1328" s="1" t="str">
        <f>IF(B1328&lt;&gt;"",Instrucciones!B$56,"")</f>
        <v/>
      </c>
      <c r="I1328" s="1"/>
    </row>
    <row r="1329" spans="7:9" x14ac:dyDescent="0.25">
      <c r="G1329" s="1"/>
      <c r="H1329" s="1" t="str">
        <f>IF(B1329&lt;&gt;"",Instrucciones!B$56,"")</f>
        <v/>
      </c>
      <c r="I1329" s="1"/>
    </row>
    <row r="1330" spans="7:9" x14ac:dyDescent="0.25">
      <c r="G1330" s="1"/>
      <c r="H1330" s="1" t="str">
        <f>IF(B1330&lt;&gt;"",Instrucciones!B$56,"")</f>
        <v/>
      </c>
      <c r="I1330" s="1"/>
    </row>
    <row r="1331" spans="7:9" x14ac:dyDescent="0.25">
      <c r="G1331" s="1"/>
      <c r="H1331" s="1" t="str">
        <f>IF(B1331&lt;&gt;"",Instrucciones!B$56,"")</f>
        <v/>
      </c>
      <c r="I1331" s="1"/>
    </row>
    <row r="1332" spans="7:9" x14ac:dyDescent="0.25">
      <c r="G1332" s="1"/>
      <c r="H1332" s="1" t="str">
        <f>IF(B1332&lt;&gt;"",Instrucciones!B$56,"")</f>
        <v/>
      </c>
      <c r="I1332" s="1"/>
    </row>
    <row r="1333" spans="7:9" x14ac:dyDescent="0.25">
      <c r="G1333" s="1"/>
      <c r="H1333" s="1" t="str">
        <f>IF(B1333&lt;&gt;"",Instrucciones!B$56,"")</f>
        <v/>
      </c>
      <c r="I1333" s="1"/>
    </row>
    <row r="1334" spans="7:9" x14ac:dyDescent="0.25">
      <c r="G1334" s="1"/>
      <c r="H1334" s="1" t="str">
        <f>IF(B1334&lt;&gt;"",Instrucciones!B$56,"")</f>
        <v/>
      </c>
      <c r="I1334" s="1"/>
    </row>
    <row r="1335" spans="7:9" x14ac:dyDescent="0.25">
      <c r="G1335" s="1"/>
      <c r="H1335" s="1" t="str">
        <f>IF(B1335&lt;&gt;"",Instrucciones!B$56,"")</f>
        <v/>
      </c>
      <c r="I1335" s="1"/>
    </row>
    <row r="1336" spans="7:9" x14ac:dyDescent="0.25">
      <c r="G1336" s="1"/>
      <c r="H1336" s="1" t="str">
        <f>IF(B1336&lt;&gt;"",Instrucciones!B$56,"")</f>
        <v/>
      </c>
      <c r="I1336" s="1"/>
    </row>
    <row r="1337" spans="7:9" x14ac:dyDescent="0.25">
      <c r="G1337" s="1"/>
      <c r="H1337" s="1" t="str">
        <f>IF(B1337&lt;&gt;"",Instrucciones!B$56,"")</f>
        <v/>
      </c>
      <c r="I1337" s="1"/>
    </row>
    <row r="1338" spans="7:9" x14ac:dyDescent="0.25">
      <c r="G1338" s="1"/>
      <c r="H1338" s="1" t="str">
        <f>IF(B1338&lt;&gt;"",Instrucciones!B$56,"")</f>
        <v/>
      </c>
      <c r="I1338" s="1"/>
    </row>
    <row r="1339" spans="7:9" x14ac:dyDescent="0.25">
      <c r="G1339" s="1"/>
      <c r="H1339" s="1" t="str">
        <f>IF(B1339&lt;&gt;"",Instrucciones!B$56,"")</f>
        <v/>
      </c>
      <c r="I1339" s="1"/>
    </row>
    <row r="1340" spans="7:9" x14ac:dyDescent="0.25">
      <c r="G1340" s="1"/>
      <c r="H1340" s="1" t="str">
        <f>IF(B1340&lt;&gt;"",Instrucciones!B$56,"")</f>
        <v/>
      </c>
      <c r="I1340" s="1"/>
    </row>
    <row r="1341" spans="7:9" x14ac:dyDescent="0.25">
      <c r="G1341" s="1"/>
      <c r="H1341" s="1" t="str">
        <f>IF(B1341&lt;&gt;"",Instrucciones!B$56,"")</f>
        <v/>
      </c>
      <c r="I1341" s="1"/>
    </row>
    <row r="1342" spans="7:9" x14ac:dyDescent="0.25">
      <c r="G1342" s="1"/>
      <c r="H1342" s="1" t="str">
        <f>IF(B1342&lt;&gt;"",Instrucciones!B$56,"")</f>
        <v/>
      </c>
      <c r="I1342" s="1"/>
    </row>
    <row r="1343" spans="7:9" x14ac:dyDescent="0.25">
      <c r="G1343" s="1"/>
      <c r="H1343" s="1" t="str">
        <f>IF(B1343&lt;&gt;"",Instrucciones!B$56,"")</f>
        <v/>
      </c>
      <c r="I1343" s="1"/>
    </row>
    <row r="1344" spans="7:9" x14ac:dyDescent="0.25">
      <c r="G1344" s="1"/>
      <c r="H1344" s="1" t="str">
        <f>IF(B1344&lt;&gt;"",Instrucciones!B$56,"")</f>
        <v/>
      </c>
      <c r="I1344" s="1"/>
    </row>
    <row r="1345" spans="7:9" x14ac:dyDescent="0.25">
      <c r="G1345" s="1"/>
      <c r="H1345" s="1" t="str">
        <f>IF(B1345&lt;&gt;"",Instrucciones!B$56,"")</f>
        <v/>
      </c>
      <c r="I1345" s="1"/>
    </row>
    <row r="1346" spans="7:9" x14ac:dyDescent="0.25">
      <c r="G1346" s="1"/>
      <c r="H1346" s="1" t="str">
        <f>IF(B1346&lt;&gt;"",Instrucciones!B$56,"")</f>
        <v/>
      </c>
      <c r="I1346" s="1"/>
    </row>
    <row r="1347" spans="7:9" x14ac:dyDescent="0.25">
      <c r="G1347" s="1"/>
      <c r="H1347" s="1" t="str">
        <f>IF(B1347&lt;&gt;"",Instrucciones!B$56,"")</f>
        <v/>
      </c>
      <c r="I1347" s="1"/>
    </row>
    <row r="1348" spans="7:9" x14ac:dyDescent="0.25">
      <c r="G1348" s="1"/>
      <c r="H1348" s="1" t="str">
        <f>IF(B1348&lt;&gt;"",Instrucciones!B$56,"")</f>
        <v/>
      </c>
      <c r="I1348" s="1"/>
    </row>
    <row r="1349" spans="7:9" x14ac:dyDescent="0.25">
      <c r="G1349" s="1"/>
      <c r="H1349" s="1" t="str">
        <f>IF(B1349&lt;&gt;"",Instrucciones!B$56,"")</f>
        <v/>
      </c>
      <c r="I1349" s="1"/>
    </row>
    <row r="1350" spans="7:9" x14ac:dyDescent="0.25">
      <c r="G1350" s="1"/>
      <c r="H1350" s="1" t="str">
        <f>IF(B1350&lt;&gt;"",Instrucciones!B$56,"")</f>
        <v/>
      </c>
      <c r="I1350" s="1"/>
    </row>
    <row r="1351" spans="7:9" x14ac:dyDescent="0.25">
      <c r="G1351" s="1"/>
      <c r="H1351" s="1" t="str">
        <f>IF(B1351&lt;&gt;"",Instrucciones!B$56,"")</f>
        <v/>
      </c>
      <c r="I1351" s="1"/>
    </row>
    <row r="1352" spans="7:9" x14ac:dyDescent="0.25">
      <c r="G1352" s="1"/>
      <c r="H1352" s="1" t="str">
        <f>IF(B1352&lt;&gt;"",Instrucciones!B$56,"")</f>
        <v/>
      </c>
      <c r="I1352" s="1"/>
    </row>
    <row r="1353" spans="7:9" x14ac:dyDescent="0.25">
      <c r="G1353" s="1"/>
      <c r="H1353" s="1" t="str">
        <f>IF(B1353&lt;&gt;"",Instrucciones!B$56,"")</f>
        <v/>
      </c>
      <c r="I1353" s="1"/>
    </row>
    <row r="1354" spans="7:9" x14ac:dyDescent="0.25">
      <c r="G1354" s="1"/>
      <c r="H1354" s="1" t="str">
        <f>IF(B1354&lt;&gt;"",Instrucciones!B$56,"")</f>
        <v/>
      </c>
      <c r="I1354" s="1"/>
    </row>
    <row r="1355" spans="7:9" x14ac:dyDescent="0.25">
      <c r="G1355" s="1"/>
      <c r="H1355" s="1" t="str">
        <f>IF(B1355&lt;&gt;"",Instrucciones!B$56,"")</f>
        <v/>
      </c>
      <c r="I1355" s="1"/>
    </row>
    <row r="1356" spans="7:9" x14ac:dyDescent="0.25">
      <c r="G1356" s="1"/>
      <c r="H1356" s="1" t="str">
        <f>IF(B1356&lt;&gt;"",Instrucciones!B$56,"")</f>
        <v/>
      </c>
      <c r="I1356" s="1"/>
    </row>
    <row r="1357" spans="7:9" x14ac:dyDescent="0.25">
      <c r="G1357" s="1"/>
      <c r="H1357" s="1" t="str">
        <f>IF(B1357&lt;&gt;"",Instrucciones!B$56,"")</f>
        <v/>
      </c>
      <c r="I1357" s="1"/>
    </row>
    <row r="1358" spans="7:9" x14ac:dyDescent="0.25">
      <c r="G1358" s="1"/>
      <c r="H1358" s="1" t="str">
        <f>IF(B1358&lt;&gt;"",Instrucciones!B$56,"")</f>
        <v/>
      </c>
      <c r="I1358" s="1"/>
    </row>
    <row r="1359" spans="7:9" x14ac:dyDescent="0.25">
      <c r="G1359" s="1"/>
      <c r="H1359" s="1" t="str">
        <f>IF(B1359&lt;&gt;"",Instrucciones!B$56,"")</f>
        <v/>
      </c>
      <c r="I1359" s="1"/>
    </row>
    <row r="1360" spans="7:9" x14ac:dyDescent="0.25">
      <c r="G1360" s="1"/>
      <c r="H1360" s="1" t="str">
        <f>IF(B1360&lt;&gt;"",Instrucciones!B$56,"")</f>
        <v/>
      </c>
      <c r="I1360" s="1"/>
    </row>
    <row r="1361" spans="7:9" x14ac:dyDescent="0.25">
      <c r="G1361" s="1"/>
      <c r="H1361" s="1" t="str">
        <f>IF(B1361&lt;&gt;"",Instrucciones!B$56,"")</f>
        <v/>
      </c>
      <c r="I1361" s="1"/>
    </row>
    <row r="1362" spans="7:9" x14ac:dyDescent="0.25">
      <c r="G1362" s="1"/>
      <c r="H1362" s="1" t="str">
        <f>IF(B1362&lt;&gt;"",Instrucciones!B$56,"")</f>
        <v/>
      </c>
      <c r="I1362" s="1"/>
    </row>
    <row r="1363" spans="7:9" x14ac:dyDescent="0.25">
      <c r="G1363" s="1"/>
      <c r="H1363" s="1" t="str">
        <f>IF(B1363&lt;&gt;"",Instrucciones!B$56,"")</f>
        <v/>
      </c>
      <c r="I1363" s="1"/>
    </row>
    <row r="1364" spans="7:9" x14ac:dyDescent="0.25">
      <c r="G1364" s="1"/>
      <c r="H1364" s="1" t="str">
        <f>IF(B1364&lt;&gt;"",Instrucciones!B$56,"")</f>
        <v/>
      </c>
      <c r="I1364" s="1"/>
    </row>
    <row r="1365" spans="7:9" x14ac:dyDescent="0.25">
      <c r="G1365" s="1"/>
      <c r="H1365" s="1" t="str">
        <f>IF(B1365&lt;&gt;"",Instrucciones!B$56,"")</f>
        <v/>
      </c>
      <c r="I1365" s="1"/>
    </row>
    <row r="1366" spans="7:9" x14ac:dyDescent="0.25">
      <c r="G1366" s="1"/>
      <c r="H1366" s="1" t="str">
        <f>IF(B1366&lt;&gt;"",Instrucciones!B$56,"")</f>
        <v/>
      </c>
      <c r="I1366" s="1"/>
    </row>
    <row r="1367" spans="7:9" x14ac:dyDescent="0.25">
      <c r="G1367" s="1"/>
      <c r="H1367" s="1" t="str">
        <f>IF(B1367&lt;&gt;"",Instrucciones!B$56,"")</f>
        <v/>
      </c>
      <c r="I1367" s="1"/>
    </row>
    <row r="1368" spans="7:9" x14ac:dyDescent="0.25">
      <c r="G1368" s="1"/>
      <c r="H1368" s="1" t="str">
        <f>IF(B1368&lt;&gt;"",Instrucciones!B$56,"")</f>
        <v/>
      </c>
      <c r="I1368" s="1"/>
    </row>
    <row r="1369" spans="7:9" x14ac:dyDescent="0.25">
      <c r="G1369" s="1"/>
      <c r="H1369" s="1" t="str">
        <f>IF(B1369&lt;&gt;"",Instrucciones!B$56,"")</f>
        <v/>
      </c>
      <c r="I1369" s="1"/>
    </row>
    <row r="1370" spans="7:9" x14ac:dyDescent="0.25">
      <c r="G1370" s="1"/>
      <c r="H1370" s="1" t="str">
        <f>IF(B1370&lt;&gt;"",Instrucciones!B$56,"")</f>
        <v/>
      </c>
      <c r="I1370" s="1"/>
    </row>
    <row r="1371" spans="7:9" x14ac:dyDescent="0.25">
      <c r="G1371" s="1"/>
      <c r="H1371" s="1" t="str">
        <f>IF(B1371&lt;&gt;"",Instrucciones!B$56,"")</f>
        <v/>
      </c>
      <c r="I1371" s="1"/>
    </row>
    <row r="1372" spans="7:9" x14ac:dyDescent="0.25">
      <c r="G1372" s="1"/>
      <c r="H1372" s="1" t="str">
        <f>IF(B1372&lt;&gt;"",Instrucciones!B$56,"")</f>
        <v/>
      </c>
      <c r="I1372" s="1"/>
    </row>
    <row r="1373" spans="7:9" x14ac:dyDescent="0.25">
      <c r="G1373" s="1"/>
      <c r="H1373" s="1" t="str">
        <f>IF(B1373&lt;&gt;"",Instrucciones!B$56,"")</f>
        <v/>
      </c>
      <c r="I1373" s="1"/>
    </row>
    <row r="1374" spans="7:9" x14ac:dyDescent="0.25">
      <c r="G1374" s="1"/>
      <c r="H1374" s="1" t="str">
        <f>IF(B1374&lt;&gt;"",Instrucciones!B$56,"")</f>
        <v/>
      </c>
      <c r="I1374" s="1"/>
    </row>
    <row r="1375" spans="7:9" x14ac:dyDescent="0.25">
      <c r="G1375" s="1"/>
      <c r="H1375" s="1" t="str">
        <f>IF(B1375&lt;&gt;"",Instrucciones!B$56,"")</f>
        <v/>
      </c>
      <c r="I1375" s="1"/>
    </row>
    <row r="1376" spans="7:9" x14ac:dyDescent="0.25">
      <c r="G1376" s="1"/>
      <c r="H1376" s="1" t="str">
        <f>IF(B1376&lt;&gt;"",Instrucciones!B$56,"")</f>
        <v/>
      </c>
      <c r="I1376" s="1"/>
    </row>
    <row r="1377" spans="7:9" x14ac:dyDescent="0.25">
      <c r="G1377" s="1"/>
      <c r="H1377" s="1" t="str">
        <f>IF(B1377&lt;&gt;"",Instrucciones!B$56,"")</f>
        <v/>
      </c>
      <c r="I1377" s="1"/>
    </row>
    <row r="1378" spans="7:9" x14ac:dyDescent="0.25">
      <c r="G1378" s="1"/>
      <c r="H1378" s="1" t="str">
        <f>IF(B1378&lt;&gt;"",Instrucciones!B$56,"")</f>
        <v/>
      </c>
      <c r="I1378" s="1"/>
    </row>
    <row r="1379" spans="7:9" x14ac:dyDescent="0.25">
      <c r="G1379" s="1"/>
      <c r="H1379" s="1" t="str">
        <f>IF(B1379&lt;&gt;"",Instrucciones!B$56,"")</f>
        <v/>
      </c>
      <c r="I1379" s="1"/>
    </row>
    <row r="1380" spans="7:9" x14ac:dyDescent="0.25">
      <c r="G1380" s="1"/>
      <c r="H1380" s="1" t="str">
        <f>IF(B1380&lt;&gt;"",Instrucciones!B$56,"")</f>
        <v/>
      </c>
      <c r="I1380" s="1"/>
    </row>
    <row r="1381" spans="7:9" x14ac:dyDescent="0.25">
      <c r="G1381" s="1"/>
      <c r="H1381" s="1" t="str">
        <f>IF(B1381&lt;&gt;"",Instrucciones!B$56,"")</f>
        <v/>
      </c>
      <c r="I1381" s="1"/>
    </row>
    <row r="1382" spans="7:9" x14ac:dyDescent="0.25">
      <c r="G1382" s="1"/>
      <c r="H1382" s="1" t="str">
        <f>IF(B1382&lt;&gt;"",Instrucciones!B$56,"")</f>
        <v/>
      </c>
      <c r="I1382" s="1"/>
    </row>
    <row r="1383" spans="7:9" x14ac:dyDescent="0.25">
      <c r="G1383" s="1"/>
      <c r="H1383" s="1" t="str">
        <f>IF(B1383&lt;&gt;"",Instrucciones!B$56,"")</f>
        <v/>
      </c>
      <c r="I1383" s="1"/>
    </row>
    <row r="1384" spans="7:9" x14ac:dyDescent="0.25">
      <c r="G1384" s="1"/>
      <c r="H1384" s="1" t="str">
        <f>IF(B1384&lt;&gt;"",Instrucciones!B$56,"")</f>
        <v/>
      </c>
      <c r="I1384" s="1"/>
    </row>
    <row r="1385" spans="7:9" x14ac:dyDescent="0.25">
      <c r="G1385" s="1"/>
      <c r="H1385" s="1" t="str">
        <f>IF(B1385&lt;&gt;"",Instrucciones!B$56,"")</f>
        <v/>
      </c>
      <c r="I1385" s="1"/>
    </row>
    <row r="1386" spans="7:9" x14ac:dyDescent="0.25">
      <c r="G1386" s="1"/>
      <c r="H1386" s="1" t="str">
        <f>IF(B1386&lt;&gt;"",Instrucciones!B$56,"")</f>
        <v/>
      </c>
      <c r="I1386" s="1"/>
    </row>
    <row r="1387" spans="7:9" x14ac:dyDescent="0.25">
      <c r="G1387" s="1"/>
      <c r="H1387" s="1" t="str">
        <f>IF(B1387&lt;&gt;"",Instrucciones!B$56,"")</f>
        <v/>
      </c>
      <c r="I1387" s="1"/>
    </row>
    <row r="1388" spans="7:9" x14ac:dyDescent="0.25">
      <c r="G1388" s="1"/>
      <c r="H1388" s="1" t="str">
        <f>IF(B1388&lt;&gt;"",Instrucciones!B$56,"")</f>
        <v/>
      </c>
      <c r="I1388" s="1"/>
    </row>
    <row r="1389" spans="7:9" x14ac:dyDescent="0.25">
      <c r="G1389" s="1"/>
      <c r="H1389" s="1" t="str">
        <f>IF(B1389&lt;&gt;"",Instrucciones!B$56,"")</f>
        <v/>
      </c>
      <c r="I1389" s="1"/>
    </row>
    <row r="1390" spans="7:9" x14ac:dyDescent="0.25">
      <c r="G1390" s="1"/>
      <c r="H1390" s="1" t="str">
        <f>IF(B1390&lt;&gt;"",Instrucciones!B$56,"")</f>
        <v/>
      </c>
      <c r="I1390" s="1"/>
    </row>
    <row r="1391" spans="7:9" x14ac:dyDescent="0.25">
      <c r="G1391" s="1"/>
      <c r="H1391" s="1" t="str">
        <f>IF(B1391&lt;&gt;"",Instrucciones!B$56,"")</f>
        <v/>
      </c>
      <c r="I1391" s="1"/>
    </row>
    <row r="1392" spans="7:9" x14ac:dyDescent="0.25">
      <c r="G1392" s="1"/>
      <c r="H1392" s="1" t="str">
        <f>IF(B1392&lt;&gt;"",Instrucciones!B$56,"")</f>
        <v/>
      </c>
      <c r="I1392" s="1"/>
    </row>
    <row r="1393" spans="7:9" x14ac:dyDescent="0.25">
      <c r="G1393" s="1"/>
      <c r="H1393" s="1" t="str">
        <f>IF(B1393&lt;&gt;"",Instrucciones!B$56,"")</f>
        <v/>
      </c>
      <c r="I1393" s="1"/>
    </row>
    <row r="1394" spans="7:9" x14ac:dyDescent="0.25">
      <c r="G1394" s="1"/>
      <c r="H1394" s="1" t="str">
        <f>IF(B1394&lt;&gt;"",Instrucciones!B$56,"")</f>
        <v/>
      </c>
      <c r="I1394" s="1"/>
    </row>
    <row r="1395" spans="7:9" x14ac:dyDescent="0.25">
      <c r="G1395" s="1"/>
      <c r="H1395" s="1" t="str">
        <f>IF(B1395&lt;&gt;"",Instrucciones!B$56,"")</f>
        <v/>
      </c>
      <c r="I1395" s="1"/>
    </row>
    <row r="1396" spans="7:9" x14ac:dyDescent="0.25">
      <c r="G1396" s="1"/>
      <c r="H1396" s="1" t="str">
        <f>IF(B1396&lt;&gt;"",Instrucciones!B$56,"")</f>
        <v/>
      </c>
      <c r="I1396" s="1"/>
    </row>
    <row r="1397" spans="7:9" x14ac:dyDescent="0.25">
      <c r="G1397" s="1"/>
      <c r="H1397" s="1" t="str">
        <f>IF(B1397&lt;&gt;"",Instrucciones!B$56,"")</f>
        <v/>
      </c>
      <c r="I1397" s="1"/>
    </row>
    <row r="1398" spans="7:9" x14ac:dyDescent="0.25">
      <c r="G1398" s="1"/>
      <c r="H1398" s="1" t="str">
        <f>IF(B1398&lt;&gt;"",Instrucciones!B$56,"")</f>
        <v/>
      </c>
      <c r="I1398" s="1"/>
    </row>
    <row r="1399" spans="7:9" x14ac:dyDescent="0.25">
      <c r="G1399" s="1"/>
      <c r="H1399" s="1" t="str">
        <f>IF(B1399&lt;&gt;"",Instrucciones!B$56,"")</f>
        <v/>
      </c>
      <c r="I1399" s="1"/>
    </row>
    <row r="1400" spans="7:9" x14ac:dyDescent="0.25">
      <c r="G1400" s="1"/>
      <c r="H1400" s="1" t="str">
        <f>IF(B1400&lt;&gt;"",Instrucciones!B$56,"")</f>
        <v/>
      </c>
      <c r="I1400" s="1"/>
    </row>
    <row r="1401" spans="7:9" x14ac:dyDescent="0.25">
      <c r="G1401" s="1"/>
      <c r="H1401" s="1" t="str">
        <f>IF(B1401&lt;&gt;"",Instrucciones!B$56,"")</f>
        <v/>
      </c>
      <c r="I1401" s="1"/>
    </row>
    <row r="1402" spans="7:9" x14ac:dyDescent="0.25">
      <c r="G1402" s="1"/>
      <c r="H1402" s="1" t="str">
        <f>IF(B1402&lt;&gt;"",Instrucciones!B$56,"")</f>
        <v/>
      </c>
      <c r="I1402" s="1"/>
    </row>
    <row r="1403" spans="7:9" x14ac:dyDescent="0.25">
      <c r="G1403" s="1"/>
      <c r="H1403" s="1" t="str">
        <f>IF(B1403&lt;&gt;"",Instrucciones!B$56,"")</f>
        <v/>
      </c>
      <c r="I1403" s="1"/>
    </row>
    <row r="1404" spans="7:9" x14ac:dyDescent="0.25">
      <c r="G1404" s="1"/>
      <c r="H1404" s="1" t="str">
        <f>IF(B1404&lt;&gt;"",Instrucciones!B$56,"")</f>
        <v/>
      </c>
      <c r="I1404" s="1"/>
    </row>
    <row r="1405" spans="7:9" x14ac:dyDescent="0.25">
      <c r="G1405" s="1"/>
      <c r="H1405" s="1" t="str">
        <f>IF(B1405&lt;&gt;"",Instrucciones!B$56,"")</f>
        <v/>
      </c>
      <c r="I1405" s="1"/>
    </row>
    <row r="1406" spans="7:9" x14ac:dyDescent="0.25">
      <c r="G1406" s="1"/>
      <c r="H1406" s="1" t="str">
        <f>IF(B1406&lt;&gt;"",Instrucciones!B$56,"")</f>
        <v/>
      </c>
      <c r="I1406" s="1"/>
    </row>
    <row r="1407" spans="7:9" x14ac:dyDescent="0.25">
      <c r="G1407" s="1"/>
      <c r="H1407" s="1" t="str">
        <f>IF(B1407&lt;&gt;"",Instrucciones!B$56,"")</f>
        <v/>
      </c>
      <c r="I1407" s="1"/>
    </row>
    <row r="1408" spans="7:9" x14ac:dyDescent="0.25">
      <c r="G1408" s="1"/>
      <c r="H1408" s="1" t="str">
        <f>IF(B1408&lt;&gt;"",Instrucciones!B$56,"")</f>
        <v/>
      </c>
      <c r="I1408" s="1"/>
    </row>
    <row r="1409" spans="7:9" x14ac:dyDescent="0.25">
      <c r="G1409" s="1"/>
      <c r="H1409" s="1" t="str">
        <f>IF(B1409&lt;&gt;"",Instrucciones!B$56,"")</f>
        <v/>
      </c>
      <c r="I1409" s="1"/>
    </row>
    <row r="1410" spans="7:9" x14ac:dyDescent="0.25">
      <c r="G1410" s="1"/>
      <c r="H1410" s="1" t="str">
        <f>IF(B1410&lt;&gt;"",Instrucciones!B$56,"")</f>
        <v/>
      </c>
      <c r="I1410" s="1"/>
    </row>
    <row r="1411" spans="7:9" x14ac:dyDescent="0.25">
      <c r="G1411" s="1"/>
      <c r="H1411" s="1" t="str">
        <f>IF(B1411&lt;&gt;"",Instrucciones!B$56,"")</f>
        <v/>
      </c>
      <c r="I1411" s="1"/>
    </row>
    <row r="1412" spans="7:9" x14ac:dyDescent="0.25">
      <c r="G1412" s="1"/>
      <c r="H1412" s="1" t="str">
        <f>IF(B1412&lt;&gt;"",Instrucciones!B$56,"")</f>
        <v/>
      </c>
      <c r="I1412" s="1"/>
    </row>
    <row r="1413" spans="7:9" x14ac:dyDescent="0.25">
      <c r="G1413" s="1"/>
      <c r="H1413" s="1" t="str">
        <f>IF(B1413&lt;&gt;"",Instrucciones!B$56,"")</f>
        <v/>
      </c>
      <c r="I1413" s="1"/>
    </row>
    <row r="1414" spans="7:9" x14ac:dyDescent="0.25">
      <c r="G1414" s="1"/>
      <c r="H1414" s="1" t="str">
        <f>IF(B1414&lt;&gt;"",Instrucciones!B$56,"")</f>
        <v/>
      </c>
      <c r="I1414" s="1"/>
    </row>
    <row r="1415" spans="7:9" x14ac:dyDescent="0.25">
      <c r="G1415" s="1"/>
      <c r="H1415" s="1" t="str">
        <f>IF(B1415&lt;&gt;"",Instrucciones!B$56,"")</f>
        <v/>
      </c>
      <c r="I1415" s="1"/>
    </row>
    <row r="1416" spans="7:9" x14ac:dyDescent="0.25">
      <c r="G1416" s="1"/>
      <c r="H1416" s="1" t="str">
        <f>IF(B1416&lt;&gt;"",Instrucciones!B$56,"")</f>
        <v/>
      </c>
      <c r="I1416" s="1"/>
    </row>
    <row r="1417" spans="7:9" x14ac:dyDescent="0.25">
      <c r="G1417" s="1"/>
      <c r="H1417" s="1" t="str">
        <f>IF(B1417&lt;&gt;"",Instrucciones!B$56,"")</f>
        <v/>
      </c>
      <c r="I1417" s="1"/>
    </row>
    <row r="1418" spans="7:9" x14ac:dyDescent="0.25">
      <c r="G1418" s="1"/>
      <c r="H1418" s="1" t="str">
        <f>IF(B1418&lt;&gt;"",Instrucciones!B$56,"")</f>
        <v/>
      </c>
      <c r="I1418" s="1"/>
    </row>
    <row r="1419" spans="7:9" x14ac:dyDescent="0.25">
      <c r="G1419" s="1"/>
      <c r="H1419" s="1" t="str">
        <f>IF(B1419&lt;&gt;"",Instrucciones!B$56,"")</f>
        <v/>
      </c>
      <c r="I1419" s="1"/>
    </row>
    <row r="1420" spans="7:9" x14ac:dyDescent="0.25">
      <c r="G1420" s="1"/>
      <c r="H1420" s="1" t="str">
        <f>IF(B1420&lt;&gt;"",Instrucciones!B$56,"")</f>
        <v/>
      </c>
      <c r="I1420" s="1"/>
    </row>
    <row r="1421" spans="7:9" x14ac:dyDescent="0.25">
      <c r="G1421" s="1"/>
      <c r="H1421" s="1" t="str">
        <f>IF(B1421&lt;&gt;"",Instrucciones!B$56,"")</f>
        <v/>
      </c>
      <c r="I1421" s="1"/>
    </row>
    <row r="1422" spans="7:9" x14ac:dyDescent="0.25">
      <c r="G1422" s="1"/>
      <c r="H1422" s="1" t="str">
        <f>IF(B1422&lt;&gt;"",Instrucciones!B$56,"")</f>
        <v/>
      </c>
      <c r="I1422" s="1"/>
    </row>
    <row r="1423" spans="7:9" x14ac:dyDescent="0.25">
      <c r="G1423" s="1"/>
      <c r="H1423" s="1" t="str">
        <f>IF(B1423&lt;&gt;"",Instrucciones!B$56,"")</f>
        <v/>
      </c>
      <c r="I1423" s="1"/>
    </row>
    <row r="1424" spans="7:9" x14ac:dyDescent="0.25">
      <c r="G1424" s="1"/>
      <c r="H1424" s="1" t="str">
        <f>IF(B1424&lt;&gt;"",Instrucciones!B$56,"")</f>
        <v/>
      </c>
      <c r="I1424" s="1"/>
    </row>
    <row r="1425" spans="7:9" x14ac:dyDescent="0.25">
      <c r="G1425" s="1"/>
      <c r="H1425" s="1" t="str">
        <f>IF(B1425&lt;&gt;"",Instrucciones!B$56,"")</f>
        <v/>
      </c>
      <c r="I1425" s="1"/>
    </row>
    <row r="1426" spans="7:9" x14ac:dyDescent="0.25">
      <c r="G1426" s="1"/>
      <c r="H1426" s="1" t="str">
        <f>IF(B1426&lt;&gt;"",Instrucciones!B$56,"")</f>
        <v/>
      </c>
      <c r="I1426" s="1"/>
    </row>
    <row r="1427" spans="7:9" x14ac:dyDescent="0.25">
      <c r="G1427" s="1"/>
      <c r="H1427" s="1" t="str">
        <f>IF(B1427&lt;&gt;"",Instrucciones!B$56,"")</f>
        <v/>
      </c>
      <c r="I1427" s="1"/>
    </row>
    <row r="1428" spans="7:9" x14ac:dyDescent="0.25">
      <c r="G1428" s="1"/>
      <c r="H1428" s="1" t="str">
        <f>IF(B1428&lt;&gt;"",Instrucciones!B$56,"")</f>
        <v/>
      </c>
      <c r="I1428" s="1"/>
    </row>
    <row r="1429" spans="7:9" x14ac:dyDescent="0.25">
      <c r="G1429" s="1"/>
      <c r="H1429" s="1" t="str">
        <f>IF(B1429&lt;&gt;"",Instrucciones!B$56,"")</f>
        <v/>
      </c>
      <c r="I1429" s="1"/>
    </row>
    <row r="1430" spans="7:9" x14ac:dyDescent="0.25">
      <c r="G1430" s="1"/>
      <c r="H1430" s="1" t="str">
        <f>IF(B1430&lt;&gt;"",Instrucciones!B$56,"")</f>
        <v/>
      </c>
      <c r="I1430" s="1"/>
    </row>
    <row r="1431" spans="7:9" x14ac:dyDescent="0.25">
      <c r="G1431" s="1"/>
      <c r="H1431" s="1" t="str">
        <f>IF(B1431&lt;&gt;"",Instrucciones!B$56,"")</f>
        <v/>
      </c>
      <c r="I1431" s="1"/>
    </row>
    <row r="1432" spans="7:9" x14ac:dyDescent="0.25">
      <c r="G1432" s="1"/>
      <c r="H1432" s="1" t="str">
        <f>IF(B1432&lt;&gt;"",Instrucciones!B$56,"")</f>
        <v/>
      </c>
      <c r="I1432" s="1"/>
    </row>
    <row r="1433" spans="7:9" x14ac:dyDescent="0.25">
      <c r="G1433" s="1"/>
      <c r="H1433" s="1" t="str">
        <f>IF(B1433&lt;&gt;"",Instrucciones!B$56,"")</f>
        <v/>
      </c>
      <c r="I1433" s="1"/>
    </row>
    <row r="1434" spans="7:9" x14ac:dyDescent="0.25">
      <c r="G1434" s="1"/>
      <c r="H1434" s="1" t="str">
        <f>IF(B1434&lt;&gt;"",Instrucciones!B$56,"")</f>
        <v/>
      </c>
      <c r="I1434" s="1"/>
    </row>
    <row r="1435" spans="7:9" x14ac:dyDescent="0.25">
      <c r="G1435" s="1"/>
      <c r="H1435" s="1" t="str">
        <f>IF(B1435&lt;&gt;"",Instrucciones!B$56,"")</f>
        <v/>
      </c>
      <c r="I1435" s="1"/>
    </row>
    <row r="1436" spans="7:9" x14ac:dyDescent="0.25">
      <c r="G1436" s="1"/>
      <c r="H1436" s="1" t="str">
        <f>IF(B1436&lt;&gt;"",Instrucciones!B$56,"")</f>
        <v/>
      </c>
      <c r="I1436" s="1"/>
    </row>
    <row r="1437" spans="7:9" x14ac:dyDescent="0.25">
      <c r="G1437" s="1"/>
      <c r="H1437" s="1" t="str">
        <f>IF(B1437&lt;&gt;"",Instrucciones!B$56,"")</f>
        <v/>
      </c>
      <c r="I1437" s="1"/>
    </row>
    <row r="1438" spans="7:9" x14ac:dyDescent="0.25">
      <c r="G1438" s="1"/>
      <c r="H1438" s="1" t="str">
        <f>IF(B1438&lt;&gt;"",Instrucciones!B$56,"")</f>
        <v/>
      </c>
      <c r="I1438" s="1"/>
    </row>
    <row r="1439" spans="7:9" x14ac:dyDescent="0.25">
      <c r="G1439" s="1"/>
      <c r="H1439" s="1" t="str">
        <f>IF(B1439&lt;&gt;"",Instrucciones!B$56,"")</f>
        <v/>
      </c>
      <c r="I1439" s="1"/>
    </row>
    <row r="1440" spans="7:9" x14ac:dyDescent="0.25">
      <c r="G1440" s="1"/>
      <c r="H1440" s="1" t="str">
        <f>IF(B1440&lt;&gt;"",Instrucciones!B$56,"")</f>
        <v/>
      </c>
      <c r="I1440" s="1"/>
    </row>
    <row r="1441" spans="7:9" x14ac:dyDescent="0.25">
      <c r="G1441" s="1"/>
      <c r="H1441" s="1" t="str">
        <f>IF(B1441&lt;&gt;"",Instrucciones!B$56,"")</f>
        <v/>
      </c>
      <c r="I1441" s="1"/>
    </row>
    <row r="1442" spans="7:9" x14ac:dyDescent="0.25">
      <c r="G1442" s="1"/>
      <c r="H1442" s="1" t="str">
        <f>IF(B1442&lt;&gt;"",Instrucciones!B$56,"")</f>
        <v/>
      </c>
      <c r="I1442" s="1"/>
    </row>
    <row r="1443" spans="7:9" x14ac:dyDescent="0.25">
      <c r="G1443" s="1"/>
      <c r="H1443" s="1" t="str">
        <f>IF(B1443&lt;&gt;"",Instrucciones!B$56,"")</f>
        <v/>
      </c>
      <c r="I1443" s="1"/>
    </row>
    <row r="1444" spans="7:9" x14ac:dyDescent="0.25">
      <c r="G1444" s="1"/>
      <c r="H1444" s="1" t="str">
        <f>IF(B1444&lt;&gt;"",Instrucciones!B$56,"")</f>
        <v/>
      </c>
      <c r="I1444" s="1"/>
    </row>
    <row r="1445" spans="7:9" x14ac:dyDescent="0.25">
      <c r="G1445" s="1"/>
      <c r="H1445" s="1" t="str">
        <f>IF(B1445&lt;&gt;"",Instrucciones!B$56,"")</f>
        <v/>
      </c>
      <c r="I1445" s="1"/>
    </row>
    <row r="1446" spans="7:9" x14ac:dyDescent="0.25">
      <c r="G1446" s="1"/>
      <c r="H1446" s="1" t="str">
        <f>IF(B1446&lt;&gt;"",Instrucciones!B$56,"")</f>
        <v/>
      </c>
      <c r="I1446" s="1"/>
    </row>
    <row r="1447" spans="7:9" x14ac:dyDescent="0.25">
      <c r="G1447" s="1"/>
      <c r="H1447" s="1" t="str">
        <f>IF(B1447&lt;&gt;"",Instrucciones!B$56,"")</f>
        <v/>
      </c>
      <c r="I1447" s="1"/>
    </row>
    <row r="1448" spans="7:9" x14ac:dyDescent="0.25">
      <c r="G1448" s="1"/>
      <c r="H1448" s="1" t="str">
        <f>IF(B1448&lt;&gt;"",Instrucciones!B$56,"")</f>
        <v/>
      </c>
      <c r="I1448" s="1"/>
    </row>
    <row r="1449" spans="7:9" x14ac:dyDescent="0.25">
      <c r="G1449" s="1"/>
      <c r="H1449" s="1" t="str">
        <f>IF(B1449&lt;&gt;"",Instrucciones!B$56,"")</f>
        <v/>
      </c>
      <c r="I1449" s="1"/>
    </row>
    <row r="1450" spans="7:9" x14ac:dyDescent="0.25">
      <c r="G1450" s="1"/>
      <c r="H1450" s="1" t="str">
        <f>IF(B1450&lt;&gt;"",Instrucciones!B$56,"")</f>
        <v/>
      </c>
      <c r="I1450" s="1"/>
    </row>
    <row r="1451" spans="7:9" x14ac:dyDescent="0.25">
      <c r="G1451" s="1"/>
      <c r="H1451" s="1" t="str">
        <f>IF(B1451&lt;&gt;"",Instrucciones!B$56,"")</f>
        <v/>
      </c>
      <c r="I1451" s="1"/>
    </row>
    <row r="1452" spans="7:9" x14ac:dyDescent="0.25">
      <c r="G1452" s="1"/>
      <c r="H1452" s="1" t="str">
        <f>IF(B1452&lt;&gt;"",Instrucciones!B$56,"")</f>
        <v/>
      </c>
      <c r="I1452" s="1"/>
    </row>
    <row r="1453" spans="7:9" x14ac:dyDescent="0.25">
      <c r="G1453" s="1"/>
      <c r="H1453" s="1" t="str">
        <f>IF(B1453&lt;&gt;"",Instrucciones!B$56,"")</f>
        <v/>
      </c>
      <c r="I1453" s="1"/>
    </row>
    <row r="1454" spans="7:9" x14ac:dyDescent="0.25">
      <c r="G1454" s="1"/>
      <c r="H1454" s="1" t="str">
        <f>IF(B1454&lt;&gt;"",Instrucciones!B$56,"")</f>
        <v/>
      </c>
      <c r="I1454" s="1"/>
    </row>
    <row r="1455" spans="7:9" x14ac:dyDescent="0.25">
      <c r="G1455" s="1"/>
      <c r="H1455" s="1" t="str">
        <f>IF(B1455&lt;&gt;"",Instrucciones!B$56,"")</f>
        <v/>
      </c>
      <c r="I1455" s="1"/>
    </row>
    <row r="1456" spans="7:9" x14ac:dyDescent="0.25">
      <c r="G1456" s="1"/>
      <c r="H1456" s="1" t="str">
        <f>IF(B1456&lt;&gt;"",Instrucciones!B$56,"")</f>
        <v/>
      </c>
      <c r="I1456" s="1"/>
    </row>
    <row r="1457" spans="7:9" x14ac:dyDescent="0.25">
      <c r="G1457" s="1"/>
      <c r="H1457" s="1" t="str">
        <f>IF(B1457&lt;&gt;"",Instrucciones!B$56,"")</f>
        <v/>
      </c>
      <c r="I1457" s="1"/>
    </row>
    <row r="1458" spans="7:9" x14ac:dyDescent="0.25">
      <c r="G1458" s="1"/>
      <c r="H1458" s="1" t="str">
        <f>IF(B1458&lt;&gt;"",Instrucciones!B$56,"")</f>
        <v/>
      </c>
      <c r="I1458" s="1"/>
    </row>
    <row r="1459" spans="7:9" x14ac:dyDescent="0.25">
      <c r="G1459" s="1"/>
      <c r="H1459" s="1" t="str">
        <f>IF(B1459&lt;&gt;"",Instrucciones!B$56,"")</f>
        <v/>
      </c>
      <c r="I1459" s="1"/>
    </row>
    <row r="1460" spans="7:9" x14ac:dyDescent="0.25">
      <c r="G1460" s="1"/>
      <c r="H1460" s="1" t="str">
        <f>IF(B1460&lt;&gt;"",Instrucciones!B$56,"")</f>
        <v/>
      </c>
      <c r="I1460" s="1"/>
    </row>
    <row r="1461" spans="7:9" x14ac:dyDescent="0.25">
      <c r="G1461" s="1"/>
      <c r="H1461" s="1" t="str">
        <f>IF(B1461&lt;&gt;"",Instrucciones!B$56,"")</f>
        <v/>
      </c>
      <c r="I1461" s="1"/>
    </row>
    <row r="1462" spans="7:9" x14ac:dyDescent="0.25">
      <c r="G1462" s="1"/>
      <c r="H1462" s="1" t="str">
        <f>IF(B1462&lt;&gt;"",Instrucciones!B$56,"")</f>
        <v/>
      </c>
      <c r="I1462" s="1"/>
    </row>
    <row r="1463" spans="7:9" x14ac:dyDescent="0.25">
      <c r="G1463" s="1"/>
      <c r="H1463" s="1" t="str">
        <f>IF(B1463&lt;&gt;"",Instrucciones!B$56,"")</f>
        <v/>
      </c>
      <c r="I1463" s="1"/>
    </row>
    <row r="1464" spans="7:9" x14ac:dyDescent="0.25">
      <c r="G1464" s="1"/>
      <c r="H1464" s="1" t="str">
        <f>IF(B1464&lt;&gt;"",Instrucciones!B$56,"")</f>
        <v/>
      </c>
      <c r="I1464" s="1"/>
    </row>
    <row r="1465" spans="7:9" x14ac:dyDescent="0.25">
      <c r="G1465" s="1"/>
      <c r="H1465" s="1" t="str">
        <f>IF(B1465&lt;&gt;"",Instrucciones!B$56,"")</f>
        <v/>
      </c>
      <c r="I1465" s="1"/>
    </row>
    <row r="1466" spans="7:9" x14ac:dyDescent="0.25">
      <c r="G1466" s="1"/>
      <c r="H1466" s="1" t="str">
        <f>IF(B1466&lt;&gt;"",Instrucciones!B$56,"")</f>
        <v/>
      </c>
      <c r="I1466" s="1"/>
    </row>
    <row r="1467" spans="7:9" x14ac:dyDescent="0.25">
      <c r="G1467" s="1"/>
      <c r="H1467" s="1" t="str">
        <f>IF(B1467&lt;&gt;"",Instrucciones!B$56,"")</f>
        <v/>
      </c>
      <c r="I1467" s="1"/>
    </row>
    <row r="1468" spans="7:9" x14ac:dyDescent="0.25">
      <c r="G1468" s="1"/>
      <c r="H1468" s="1" t="str">
        <f>IF(B1468&lt;&gt;"",Instrucciones!B$56,"")</f>
        <v/>
      </c>
      <c r="I1468" s="1"/>
    </row>
    <row r="1469" spans="7:9" x14ac:dyDescent="0.25">
      <c r="G1469" s="1"/>
      <c r="H1469" s="1" t="str">
        <f>IF(B1469&lt;&gt;"",Instrucciones!B$56,"")</f>
        <v/>
      </c>
      <c r="I1469" s="1"/>
    </row>
    <row r="1470" spans="7:9" x14ac:dyDescent="0.25">
      <c r="G1470" s="1"/>
      <c r="H1470" s="1" t="str">
        <f>IF(B1470&lt;&gt;"",Instrucciones!B$56,"")</f>
        <v/>
      </c>
      <c r="I1470" s="1"/>
    </row>
    <row r="1471" spans="7:9" x14ac:dyDescent="0.25">
      <c r="G1471" s="1"/>
      <c r="H1471" s="1" t="str">
        <f>IF(B1471&lt;&gt;"",Instrucciones!B$56,"")</f>
        <v/>
      </c>
      <c r="I1471" s="1"/>
    </row>
    <row r="1472" spans="7:9" x14ac:dyDescent="0.25">
      <c r="G1472" s="1"/>
      <c r="H1472" s="1" t="str">
        <f>IF(B1472&lt;&gt;"",Instrucciones!B$56,"")</f>
        <v/>
      </c>
      <c r="I1472" s="1"/>
    </row>
    <row r="1473" spans="7:9" x14ac:dyDescent="0.25">
      <c r="G1473" s="1"/>
      <c r="H1473" s="1" t="str">
        <f>IF(B1473&lt;&gt;"",Instrucciones!B$56,"")</f>
        <v/>
      </c>
      <c r="I1473" s="1"/>
    </row>
    <row r="1474" spans="7:9" x14ac:dyDescent="0.25">
      <c r="G1474" s="1"/>
      <c r="H1474" s="1" t="str">
        <f>IF(B1474&lt;&gt;"",Instrucciones!B$56,"")</f>
        <v/>
      </c>
      <c r="I1474" s="1"/>
    </row>
    <row r="1475" spans="7:9" x14ac:dyDescent="0.25">
      <c r="G1475" s="1"/>
      <c r="H1475" s="1" t="str">
        <f>IF(B1475&lt;&gt;"",Instrucciones!B$56,"")</f>
        <v/>
      </c>
      <c r="I1475" s="1"/>
    </row>
    <row r="1476" spans="7:9" x14ac:dyDescent="0.25">
      <c r="G1476" s="1"/>
      <c r="H1476" s="1" t="str">
        <f>IF(B1476&lt;&gt;"",Instrucciones!B$56,"")</f>
        <v/>
      </c>
      <c r="I1476" s="1"/>
    </row>
    <row r="1477" spans="7:9" x14ac:dyDescent="0.25">
      <c r="G1477" s="1"/>
      <c r="H1477" s="1" t="str">
        <f>IF(B1477&lt;&gt;"",Instrucciones!B$56,"")</f>
        <v/>
      </c>
      <c r="I1477" s="1"/>
    </row>
    <row r="1478" spans="7:9" x14ac:dyDescent="0.25">
      <c r="G1478" s="1"/>
      <c r="H1478" s="1" t="str">
        <f>IF(B1478&lt;&gt;"",Instrucciones!B$56,"")</f>
        <v/>
      </c>
      <c r="I1478" s="1"/>
    </row>
    <row r="1479" spans="7:9" x14ac:dyDescent="0.25">
      <c r="G1479" s="1"/>
      <c r="H1479" s="1" t="str">
        <f>IF(B1479&lt;&gt;"",Instrucciones!B$56,"")</f>
        <v/>
      </c>
      <c r="I1479" s="1"/>
    </row>
    <row r="1480" spans="7:9" x14ac:dyDescent="0.25">
      <c r="G1480" s="1"/>
      <c r="H1480" s="1" t="str">
        <f>IF(B1480&lt;&gt;"",Instrucciones!B$56,"")</f>
        <v/>
      </c>
      <c r="I1480" s="1"/>
    </row>
    <row r="1481" spans="7:9" x14ac:dyDescent="0.25">
      <c r="G1481" s="1"/>
      <c r="H1481" s="1" t="str">
        <f>IF(B1481&lt;&gt;"",Instrucciones!B$56,"")</f>
        <v/>
      </c>
      <c r="I1481" s="1"/>
    </row>
    <row r="1482" spans="7:9" x14ac:dyDescent="0.25">
      <c r="G1482" s="1"/>
      <c r="H1482" s="1" t="str">
        <f>IF(B1482&lt;&gt;"",Instrucciones!B$56,"")</f>
        <v/>
      </c>
      <c r="I1482" s="1"/>
    </row>
    <row r="1483" spans="7:9" x14ac:dyDescent="0.25">
      <c r="G1483" s="1"/>
      <c r="H1483" s="1" t="str">
        <f>IF(B1483&lt;&gt;"",Instrucciones!B$56,"")</f>
        <v/>
      </c>
      <c r="I1483" s="1"/>
    </row>
    <row r="1484" spans="7:9" x14ac:dyDescent="0.25">
      <c r="G1484" s="1"/>
      <c r="H1484" s="1" t="str">
        <f>IF(B1484&lt;&gt;"",Instrucciones!B$56,"")</f>
        <v/>
      </c>
      <c r="I1484" s="1"/>
    </row>
    <row r="1485" spans="7:9" x14ac:dyDescent="0.25">
      <c r="G1485" s="1"/>
      <c r="H1485" s="1" t="str">
        <f>IF(B1485&lt;&gt;"",Instrucciones!B$56,"")</f>
        <v/>
      </c>
      <c r="I1485" s="1"/>
    </row>
    <row r="1486" spans="7:9" x14ac:dyDescent="0.25">
      <c r="G1486" s="1"/>
      <c r="H1486" s="1" t="str">
        <f>IF(B1486&lt;&gt;"",Instrucciones!B$56,"")</f>
        <v/>
      </c>
      <c r="I1486" s="1"/>
    </row>
    <row r="1487" spans="7:9" x14ac:dyDescent="0.25">
      <c r="G1487" s="1"/>
      <c r="H1487" s="1" t="str">
        <f>IF(B1487&lt;&gt;"",Instrucciones!B$56,"")</f>
        <v/>
      </c>
      <c r="I1487" s="1"/>
    </row>
    <row r="1488" spans="7:9" x14ac:dyDescent="0.25">
      <c r="G1488" s="1"/>
      <c r="H1488" s="1" t="str">
        <f>IF(B1488&lt;&gt;"",Instrucciones!B$56,"")</f>
        <v/>
      </c>
      <c r="I1488" s="1"/>
    </row>
    <row r="1489" spans="7:9" x14ac:dyDescent="0.25">
      <c r="G1489" s="1"/>
      <c r="H1489" s="1" t="str">
        <f>IF(B1489&lt;&gt;"",Instrucciones!B$56,"")</f>
        <v/>
      </c>
      <c r="I1489" s="1"/>
    </row>
    <row r="1490" spans="7:9" x14ac:dyDescent="0.25">
      <c r="G1490" s="1"/>
      <c r="H1490" s="1" t="str">
        <f>IF(B1490&lt;&gt;"",Instrucciones!B$56,"")</f>
        <v/>
      </c>
      <c r="I1490" s="1"/>
    </row>
    <row r="1491" spans="7:9" x14ac:dyDescent="0.25">
      <c r="G1491" s="1"/>
      <c r="H1491" s="1" t="str">
        <f>IF(B1491&lt;&gt;"",Instrucciones!B$56,"")</f>
        <v/>
      </c>
      <c r="I1491" s="1"/>
    </row>
    <row r="1492" spans="7:9" x14ac:dyDescent="0.25">
      <c r="G1492" s="1"/>
      <c r="H1492" s="1" t="str">
        <f>IF(B1492&lt;&gt;"",Instrucciones!B$56,"")</f>
        <v/>
      </c>
      <c r="I1492" s="1"/>
    </row>
    <row r="1493" spans="7:9" x14ac:dyDescent="0.25">
      <c r="G1493" s="1"/>
      <c r="H1493" s="1" t="str">
        <f>IF(B1493&lt;&gt;"",Instrucciones!B$56,"")</f>
        <v/>
      </c>
      <c r="I1493" s="1"/>
    </row>
    <row r="1494" spans="7:9" x14ac:dyDescent="0.25">
      <c r="G1494" s="1"/>
      <c r="H1494" s="1" t="str">
        <f>IF(B1494&lt;&gt;"",Instrucciones!B$56,"")</f>
        <v/>
      </c>
      <c r="I1494" s="1"/>
    </row>
    <row r="1495" spans="7:9" x14ac:dyDescent="0.25">
      <c r="G1495" s="1"/>
      <c r="H1495" s="1" t="str">
        <f>IF(B1495&lt;&gt;"",Instrucciones!B$56,"")</f>
        <v/>
      </c>
      <c r="I1495" s="1"/>
    </row>
    <row r="1496" spans="7:9" x14ac:dyDescent="0.25">
      <c r="G1496" s="1"/>
      <c r="H1496" s="1" t="str">
        <f>IF(B1496&lt;&gt;"",Instrucciones!B$56,"")</f>
        <v/>
      </c>
      <c r="I1496" s="1"/>
    </row>
    <row r="1497" spans="7:9" x14ac:dyDescent="0.25">
      <c r="G1497" s="1"/>
      <c r="H1497" s="1" t="str">
        <f>IF(B1497&lt;&gt;"",Instrucciones!B$56,"")</f>
        <v/>
      </c>
      <c r="I1497" s="1"/>
    </row>
    <row r="1498" spans="7:9" x14ac:dyDescent="0.25">
      <c r="G1498" s="1"/>
      <c r="H1498" s="1" t="str">
        <f>IF(B1498&lt;&gt;"",Instrucciones!B$56,"")</f>
        <v/>
      </c>
      <c r="I1498" s="1"/>
    </row>
    <row r="1499" spans="7:9" x14ac:dyDescent="0.25">
      <c r="G1499" s="1"/>
      <c r="H1499" s="1" t="str">
        <f>IF(B1499&lt;&gt;"",Instrucciones!B$56,"")</f>
        <v/>
      </c>
      <c r="I1499" s="1"/>
    </row>
    <row r="1500" spans="7:9" x14ac:dyDescent="0.25">
      <c r="G1500" s="1"/>
      <c r="H1500" s="1" t="str">
        <f>IF(B1500&lt;&gt;"",Instrucciones!B$56,"")</f>
        <v/>
      </c>
      <c r="I1500" s="1"/>
    </row>
    <row r="1501" spans="7:9" x14ac:dyDescent="0.25">
      <c r="G1501" s="1"/>
      <c r="H1501" s="1" t="str">
        <f>IF(B1501&lt;&gt;"",Instrucciones!B$56,"")</f>
        <v/>
      </c>
      <c r="I1501" s="1"/>
    </row>
    <row r="1502" spans="7:9" x14ac:dyDescent="0.25">
      <c r="G1502" s="1"/>
      <c r="H1502" s="1" t="str">
        <f>IF(B1502&lt;&gt;"",Instrucciones!B$56,"")</f>
        <v/>
      </c>
      <c r="I1502" s="1"/>
    </row>
    <row r="1503" spans="7:9" x14ac:dyDescent="0.25">
      <c r="G1503" s="1"/>
      <c r="H1503" s="1" t="str">
        <f>IF(B1503&lt;&gt;"",Instrucciones!B$56,"")</f>
        <v/>
      </c>
      <c r="I1503" s="1"/>
    </row>
    <row r="1504" spans="7:9" x14ac:dyDescent="0.25">
      <c r="G1504" s="1"/>
      <c r="H1504" s="1" t="str">
        <f>IF(B1504&lt;&gt;"",Instrucciones!B$56,"")</f>
        <v/>
      </c>
      <c r="I1504" s="1"/>
    </row>
    <row r="1505" spans="7:9" x14ac:dyDescent="0.25">
      <c r="G1505" s="1"/>
      <c r="H1505" s="1" t="str">
        <f>IF(B1505&lt;&gt;"",Instrucciones!B$56,"")</f>
        <v/>
      </c>
      <c r="I1505" s="1"/>
    </row>
    <row r="1506" spans="7:9" x14ac:dyDescent="0.25">
      <c r="G1506" s="1"/>
      <c r="H1506" s="1" t="str">
        <f>IF(B1506&lt;&gt;"",Instrucciones!B$56,"")</f>
        <v/>
      </c>
      <c r="I1506" s="1"/>
    </row>
    <row r="1507" spans="7:9" x14ac:dyDescent="0.25">
      <c r="G1507" s="1"/>
      <c r="H1507" s="1" t="str">
        <f>IF(B1507&lt;&gt;"",Instrucciones!B$56,"")</f>
        <v/>
      </c>
      <c r="I1507" s="1"/>
    </row>
    <row r="1508" spans="7:9" x14ac:dyDescent="0.25">
      <c r="G1508" s="1"/>
      <c r="H1508" s="1" t="str">
        <f>IF(B1508&lt;&gt;"",Instrucciones!B$56,"")</f>
        <v/>
      </c>
      <c r="I1508" s="1"/>
    </row>
    <row r="1509" spans="7:9" x14ac:dyDescent="0.25">
      <c r="G1509" s="1"/>
      <c r="H1509" s="1" t="str">
        <f>IF(B1509&lt;&gt;"",Instrucciones!B$56,"")</f>
        <v/>
      </c>
      <c r="I1509" s="1"/>
    </row>
    <row r="1510" spans="7:9" x14ac:dyDescent="0.25">
      <c r="G1510" s="1"/>
      <c r="H1510" s="1" t="str">
        <f>IF(B1510&lt;&gt;"",Instrucciones!B$56,"")</f>
        <v/>
      </c>
      <c r="I1510" s="1"/>
    </row>
    <row r="1511" spans="7:9" x14ac:dyDescent="0.25">
      <c r="G1511" s="1"/>
      <c r="H1511" s="1" t="str">
        <f>IF(B1511&lt;&gt;"",Instrucciones!B$56,"")</f>
        <v/>
      </c>
      <c r="I1511" s="1"/>
    </row>
    <row r="1512" spans="7:9" x14ac:dyDescent="0.25">
      <c r="G1512" s="1"/>
      <c r="H1512" s="1" t="str">
        <f>IF(B1512&lt;&gt;"",Instrucciones!B$56,"")</f>
        <v/>
      </c>
      <c r="I1512" s="1"/>
    </row>
    <row r="1513" spans="7:9" x14ac:dyDescent="0.25">
      <c r="G1513" s="1"/>
      <c r="H1513" s="1" t="str">
        <f>IF(B1513&lt;&gt;"",Instrucciones!B$56,"")</f>
        <v/>
      </c>
      <c r="I1513" s="1"/>
    </row>
    <row r="1514" spans="7:9" x14ac:dyDescent="0.25">
      <c r="G1514" s="1"/>
      <c r="H1514" s="1" t="str">
        <f>IF(B1514&lt;&gt;"",Instrucciones!B$56,"")</f>
        <v/>
      </c>
      <c r="I1514" s="1"/>
    </row>
    <row r="1515" spans="7:9" x14ac:dyDescent="0.25">
      <c r="G1515" s="1"/>
      <c r="H1515" s="1" t="str">
        <f>IF(B1515&lt;&gt;"",Instrucciones!B$56,"")</f>
        <v/>
      </c>
      <c r="I1515" s="1"/>
    </row>
    <row r="1516" spans="7:9" x14ac:dyDescent="0.25">
      <c r="G1516" s="1"/>
      <c r="H1516" s="1" t="str">
        <f>IF(B1516&lt;&gt;"",Instrucciones!B$56,"")</f>
        <v/>
      </c>
      <c r="I1516" s="1"/>
    </row>
    <row r="1517" spans="7:9" x14ac:dyDescent="0.25">
      <c r="G1517" s="1"/>
      <c r="H1517" s="1" t="str">
        <f>IF(B1517&lt;&gt;"",Instrucciones!B$56,"")</f>
        <v/>
      </c>
      <c r="I1517" s="1"/>
    </row>
    <row r="1518" spans="7:9" x14ac:dyDescent="0.25">
      <c r="G1518" s="1"/>
      <c r="H1518" s="1" t="str">
        <f>IF(B1518&lt;&gt;"",Instrucciones!B$56,"")</f>
        <v/>
      </c>
      <c r="I1518" s="1"/>
    </row>
    <row r="1519" spans="7:9" x14ac:dyDescent="0.25">
      <c r="G1519" s="1"/>
      <c r="H1519" s="1" t="str">
        <f>IF(B1519&lt;&gt;"",Instrucciones!B$56,"")</f>
        <v/>
      </c>
      <c r="I1519" s="1"/>
    </row>
    <row r="1520" spans="7:9" x14ac:dyDescent="0.25">
      <c r="G1520" s="1"/>
      <c r="H1520" s="1" t="str">
        <f>IF(B1520&lt;&gt;"",Instrucciones!B$56,"")</f>
        <v/>
      </c>
      <c r="I1520" s="1"/>
    </row>
    <row r="1521" spans="7:9" x14ac:dyDescent="0.25">
      <c r="G1521" s="1"/>
      <c r="H1521" s="1" t="str">
        <f>IF(B1521&lt;&gt;"",Instrucciones!B$56,"")</f>
        <v/>
      </c>
      <c r="I1521" s="1"/>
    </row>
    <row r="1522" spans="7:9" x14ac:dyDescent="0.25">
      <c r="G1522" s="1"/>
      <c r="H1522" s="1" t="str">
        <f>IF(B1522&lt;&gt;"",Instrucciones!B$56,"")</f>
        <v/>
      </c>
      <c r="I1522" s="1"/>
    </row>
    <row r="1523" spans="7:9" x14ac:dyDescent="0.25">
      <c r="G1523" s="1"/>
      <c r="H1523" s="1" t="str">
        <f>IF(B1523&lt;&gt;"",Instrucciones!B$56,"")</f>
        <v/>
      </c>
      <c r="I1523" s="1"/>
    </row>
    <row r="1524" spans="7:9" x14ac:dyDescent="0.25">
      <c r="G1524" s="1"/>
      <c r="H1524" s="1" t="str">
        <f>IF(B1524&lt;&gt;"",Instrucciones!B$56,"")</f>
        <v/>
      </c>
      <c r="I1524" s="1"/>
    </row>
    <row r="1525" spans="7:9" x14ac:dyDescent="0.25">
      <c r="G1525" s="1"/>
      <c r="H1525" s="1" t="str">
        <f>IF(B1525&lt;&gt;"",Instrucciones!B$56,"")</f>
        <v/>
      </c>
      <c r="I1525" s="1"/>
    </row>
    <row r="1526" spans="7:9" x14ac:dyDescent="0.25">
      <c r="G1526" s="1"/>
      <c r="H1526" s="1" t="str">
        <f>IF(B1526&lt;&gt;"",Instrucciones!B$56,"")</f>
        <v/>
      </c>
      <c r="I1526" s="1"/>
    </row>
    <row r="1527" spans="7:9" x14ac:dyDescent="0.25">
      <c r="G1527" s="1"/>
      <c r="H1527" s="1" t="str">
        <f>IF(B1527&lt;&gt;"",Instrucciones!B$56,"")</f>
        <v/>
      </c>
      <c r="I1527" s="1"/>
    </row>
    <row r="1528" spans="7:9" x14ac:dyDescent="0.25">
      <c r="G1528" s="1"/>
      <c r="H1528" s="1" t="str">
        <f>IF(B1528&lt;&gt;"",Instrucciones!B$56,"")</f>
        <v/>
      </c>
      <c r="I1528" s="1"/>
    </row>
    <row r="1529" spans="7:9" x14ac:dyDescent="0.25">
      <c r="G1529" s="1"/>
      <c r="H1529" s="1" t="str">
        <f>IF(B1529&lt;&gt;"",Instrucciones!B$56,"")</f>
        <v/>
      </c>
      <c r="I1529" s="1"/>
    </row>
    <row r="1530" spans="7:9" x14ac:dyDescent="0.25">
      <c r="G1530" s="1"/>
      <c r="H1530" s="1" t="str">
        <f>IF(B1530&lt;&gt;"",Instrucciones!B$56,"")</f>
        <v/>
      </c>
      <c r="I1530" s="1"/>
    </row>
    <row r="1531" spans="7:9" x14ac:dyDescent="0.25">
      <c r="G1531" s="1"/>
      <c r="H1531" s="1" t="str">
        <f>IF(B1531&lt;&gt;"",Instrucciones!B$56,"")</f>
        <v/>
      </c>
      <c r="I1531" s="1"/>
    </row>
    <row r="1532" spans="7:9" x14ac:dyDescent="0.25">
      <c r="G1532" s="1"/>
      <c r="H1532" s="1" t="str">
        <f>IF(B1532&lt;&gt;"",Instrucciones!B$56,"")</f>
        <v/>
      </c>
      <c r="I1532" s="1"/>
    </row>
    <row r="1533" spans="7:9" x14ac:dyDescent="0.25">
      <c r="G1533" s="1"/>
      <c r="H1533" s="1" t="str">
        <f>IF(B1533&lt;&gt;"",Instrucciones!B$56,"")</f>
        <v/>
      </c>
      <c r="I1533" s="1"/>
    </row>
    <row r="1534" spans="7:9" x14ac:dyDescent="0.25">
      <c r="G1534" s="1"/>
      <c r="H1534" s="1" t="str">
        <f>IF(B1534&lt;&gt;"",Instrucciones!B$56,"")</f>
        <v/>
      </c>
      <c r="I1534" s="1"/>
    </row>
    <row r="1535" spans="7:9" x14ac:dyDescent="0.25">
      <c r="G1535" s="1"/>
      <c r="H1535" s="1" t="str">
        <f>IF(B1535&lt;&gt;"",Instrucciones!B$56,"")</f>
        <v/>
      </c>
      <c r="I1535" s="1"/>
    </row>
    <row r="1536" spans="7:9" x14ac:dyDescent="0.25">
      <c r="G1536" s="1"/>
      <c r="H1536" s="1" t="str">
        <f>IF(B1536&lt;&gt;"",Instrucciones!B$56,"")</f>
        <v/>
      </c>
      <c r="I1536" s="1"/>
    </row>
    <row r="1537" spans="7:9" x14ac:dyDescent="0.25">
      <c r="G1537" s="1"/>
      <c r="H1537" s="1" t="str">
        <f>IF(B1537&lt;&gt;"",Instrucciones!B$56,"")</f>
        <v/>
      </c>
      <c r="I1537" s="1"/>
    </row>
    <row r="1538" spans="7:9" x14ac:dyDescent="0.25">
      <c r="G1538" s="1"/>
      <c r="H1538" s="1" t="str">
        <f>IF(B1538&lt;&gt;"",Instrucciones!B$56,"")</f>
        <v/>
      </c>
      <c r="I1538" s="1"/>
    </row>
    <row r="1539" spans="7:9" x14ac:dyDescent="0.25">
      <c r="G1539" s="1"/>
      <c r="H1539" s="1" t="str">
        <f>IF(B1539&lt;&gt;"",Instrucciones!B$56,"")</f>
        <v/>
      </c>
      <c r="I1539" s="1"/>
    </row>
    <row r="1540" spans="7:9" x14ac:dyDescent="0.25">
      <c r="G1540" s="1"/>
      <c r="H1540" s="1" t="str">
        <f>IF(B1540&lt;&gt;"",Instrucciones!B$56,"")</f>
        <v/>
      </c>
      <c r="I1540" s="1"/>
    </row>
    <row r="1541" spans="7:9" x14ac:dyDescent="0.25">
      <c r="G1541" s="1"/>
      <c r="H1541" s="1" t="str">
        <f>IF(B1541&lt;&gt;"",Instrucciones!B$56,"")</f>
        <v/>
      </c>
      <c r="I1541" s="1"/>
    </row>
    <row r="1542" spans="7:9" x14ac:dyDescent="0.25">
      <c r="G1542" s="1"/>
      <c r="H1542" s="1" t="str">
        <f>IF(B1542&lt;&gt;"",Instrucciones!B$56,"")</f>
        <v/>
      </c>
      <c r="I1542" s="1"/>
    </row>
    <row r="1543" spans="7:9" x14ac:dyDescent="0.25">
      <c r="G1543" s="1"/>
      <c r="H1543" s="1" t="str">
        <f>IF(B1543&lt;&gt;"",Instrucciones!B$56,"")</f>
        <v/>
      </c>
      <c r="I1543" s="1"/>
    </row>
    <row r="1544" spans="7:9" x14ac:dyDescent="0.25">
      <c r="G1544" s="1"/>
      <c r="H1544" s="1" t="str">
        <f>IF(B1544&lt;&gt;"",Instrucciones!B$56,"")</f>
        <v/>
      </c>
      <c r="I1544" s="1"/>
    </row>
    <row r="1545" spans="7:9" x14ac:dyDescent="0.25">
      <c r="G1545" s="1"/>
      <c r="H1545" s="1" t="str">
        <f>IF(B1545&lt;&gt;"",Instrucciones!B$56,"")</f>
        <v/>
      </c>
      <c r="I1545" s="1"/>
    </row>
    <row r="1546" spans="7:9" x14ac:dyDescent="0.25">
      <c r="G1546" s="1"/>
      <c r="H1546" s="1" t="str">
        <f>IF(B1546&lt;&gt;"",Instrucciones!B$56,"")</f>
        <v/>
      </c>
      <c r="I1546" s="1"/>
    </row>
    <row r="1547" spans="7:9" x14ac:dyDescent="0.25">
      <c r="G1547" s="1"/>
      <c r="H1547" s="1" t="str">
        <f>IF(B1547&lt;&gt;"",Instrucciones!B$56,"")</f>
        <v/>
      </c>
      <c r="I1547" s="1"/>
    </row>
    <row r="1548" spans="7:9" x14ac:dyDescent="0.25">
      <c r="G1548" s="1"/>
      <c r="H1548" s="1" t="str">
        <f>IF(B1548&lt;&gt;"",Instrucciones!B$56,"")</f>
        <v/>
      </c>
      <c r="I1548" s="1"/>
    </row>
    <row r="1549" spans="7:9" x14ac:dyDescent="0.25">
      <c r="G1549" s="1"/>
      <c r="H1549" s="1" t="str">
        <f>IF(B1549&lt;&gt;"",Instrucciones!B$56,"")</f>
        <v/>
      </c>
      <c r="I1549" s="1"/>
    </row>
    <row r="1550" spans="7:9" x14ac:dyDescent="0.25">
      <c r="G1550" s="1"/>
      <c r="H1550" s="1" t="str">
        <f>IF(B1550&lt;&gt;"",Instrucciones!B$56,"")</f>
        <v/>
      </c>
      <c r="I1550" s="1"/>
    </row>
    <row r="1551" spans="7:9" x14ac:dyDescent="0.25">
      <c r="G1551" s="1"/>
      <c r="H1551" s="1" t="str">
        <f>IF(B1551&lt;&gt;"",Instrucciones!B$56,"")</f>
        <v/>
      </c>
      <c r="I1551" s="1"/>
    </row>
    <row r="1552" spans="7:9" x14ac:dyDescent="0.25">
      <c r="G1552" s="1"/>
      <c r="H1552" s="1" t="str">
        <f>IF(B1552&lt;&gt;"",Instrucciones!B$56,"")</f>
        <v/>
      </c>
      <c r="I1552" s="1"/>
    </row>
    <row r="1553" spans="7:9" x14ac:dyDescent="0.25">
      <c r="G1553" s="1"/>
      <c r="H1553" s="1" t="str">
        <f>IF(B1553&lt;&gt;"",Instrucciones!B$56,"")</f>
        <v/>
      </c>
      <c r="I1553" s="1"/>
    </row>
    <row r="1554" spans="7:9" x14ac:dyDescent="0.25">
      <c r="G1554" s="1"/>
      <c r="H1554" s="1" t="str">
        <f>IF(B1554&lt;&gt;"",Instrucciones!B$56,"")</f>
        <v/>
      </c>
      <c r="I1554" s="1"/>
    </row>
    <row r="1555" spans="7:9" x14ac:dyDescent="0.25">
      <c r="G1555" s="1"/>
      <c r="H1555" s="1" t="str">
        <f>IF(B1555&lt;&gt;"",Instrucciones!B$56,"")</f>
        <v/>
      </c>
      <c r="I1555" s="1"/>
    </row>
    <row r="1556" spans="7:9" x14ac:dyDescent="0.25">
      <c r="G1556" s="1"/>
      <c r="H1556" s="1" t="str">
        <f>IF(B1556&lt;&gt;"",Instrucciones!B$56,"")</f>
        <v/>
      </c>
      <c r="I1556" s="1"/>
    </row>
    <row r="1557" spans="7:9" x14ac:dyDescent="0.25">
      <c r="G1557" s="1"/>
      <c r="H1557" s="1" t="str">
        <f>IF(B1557&lt;&gt;"",Instrucciones!B$56,"")</f>
        <v/>
      </c>
      <c r="I1557" s="1"/>
    </row>
    <row r="1558" spans="7:9" x14ac:dyDescent="0.25">
      <c r="G1558" s="1"/>
      <c r="H1558" s="1" t="str">
        <f>IF(B1558&lt;&gt;"",Instrucciones!B$56,"")</f>
        <v/>
      </c>
      <c r="I1558" s="1"/>
    </row>
    <row r="1559" spans="7:9" x14ac:dyDescent="0.25">
      <c r="G1559" s="1"/>
      <c r="H1559" s="1" t="str">
        <f>IF(B1559&lt;&gt;"",Instrucciones!B$56,"")</f>
        <v/>
      </c>
      <c r="I1559" s="1"/>
    </row>
    <row r="1560" spans="7:9" x14ac:dyDescent="0.25">
      <c r="G1560" s="1"/>
      <c r="H1560" s="1" t="str">
        <f>IF(B1560&lt;&gt;"",Instrucciones!B$56,"")</f>
        <v/>
      </c>
      <c r="I1560" s="1"/>
    </row>
    <row r="1561" spans="7:9" x14ac:dyDescent="0.25">
      <c r="G1561" s="1"/>
      <c r="H1561" s="1" t="str">
        <f>IF(B1561&lt;&gt;"",Instrucciones!B$56,"")</f>
        <v/>
      </c>
      <c r="I1561" s="1"/>
    </row>
    <row r="1562" spans="7:9" x14ac:dyDescent="0.25">
      <c r="G1562" s="1"/>
      <c r="H1562" s="1" t="str">
        <f>IF(B1562&lt;&gt;"",Instrucciones!B$56,"")</f>
        <v/>
      </c>
      <c r="I1562" s="1"/>
    </row>
    <row r="1563" spans="7:9" x14ac:dyDescent="0.25">
      <c r="G1563" s="1"/>
      <c r="H1563" s="1" t="str">
        <f>IF(B1563&lt;&gt;"",Instrucciones!B$56,"")</f>
        <v/>
      </c>
      <c r="I1563" s="1"/>
    </row>
    <row r="1564" spans="7:9" x14ac:dyDescent="0.25">
      <c r="G1564" s="1"/>
      <c r="H1564" s="1" t="str">
        <f>IF(B1564&lt;&gt;"",Instrucciones!B$56,"")</f>
        <v/>
      </c>
      <c r="I1564" s="1"/>
    </row>
    <row r="1565" spans="7:9" x14ac:dyDescent="0.25">
      <c r="G1565" s="1"/>
      <c r="H1565" s="1" t="str">
        <f>IF(B1565&lt;&gt;"",Instrucciones!B$56,"")</f>
        <v/>
      </c>
      <c r="I1565" s="1"/>
    </row>
    <row r="1566" spans="7:9" x14ac:dyDescent="0.25">
      <c r="G1566" s="1"/>
      <c r="H1566" s="1" t="str">
        <f>IF(B1566&lt;&gt;"",Instrucciones!B$56,"")</f>
        <v/>
      </c>
      <c r="I1566" s="1"/>
    </row>
    <row r="1567" spans="7:9" x14ac:dyDescent="0.25">
      <c r="G1567" s="1"/>
      <c r="H1567" s="1" t="str">
        <f>IF(B1567&lt;&gt;"",Instrucciones!B$56,"")</f>
        <v/>
      </c>
      <c r="I1567" s="1"/>
    </row>
    <row r="1568" spans="7:9" x14ac:dyDescent="0.25">
      <c r="G1568" s="1"/>
      <c r="H1568" s="1" t="str">
        <f>IF(B1568&lt;&gt;"",Instrucciones!B$56,"")</f>
        <v/>
      </c>
      <c r="I1568" s="1"/>
    </row>
    <row r="1569" spans="7:9" x14ac:dyDescent="0.25">
      <c r="G1569" s="1"/>
      <c r="H1569" s="1" t="str">
        <f>IF(B1569&lt;&gt;"",Instrucciones!B$56,"")</f>
        <v/>
      </c>
      <c r="I1569" s="1"/>
    </row>
    <row r="1570" spans="7:9" x14ac:dyDescent="0.25">
      <c r="G1570" s="1"/>
      <c r="H1570" s="1" t="str">
        <f>IF(B1570&lt;&gt;"",Instrucciones!B$56,"")</f>
        <v/>
      </c>
      <c r="I1570" s="1"/>
    </row>
    <row r="1571" spans="7:9" x14ac:dyDescent="0.25">
      <c r="G1571" s="1"/>
      <c r="H1571" s="1" t="str">
        <f>IF(B1571&lt;&gt;"",Instrucciones!B$56,"")</f>
        <v/>
      </c>
      <c r="I1571" s="1"/>
    </row>
    <row r="1572" spans="7:9" x14ac:dyDescent="0.25">
      <c r="G1572" s="1"/>
      <c r="H1572" s="1" t="str">
        <f>IF(B1572&lt;&gt;"",Instrucciones!B$56,"")</f>
        <v/>
      </c>
      <c r="I1572" s="1"/>
    </row>
    <row r="1573" spans="7:9" x14ac:dyDescent="0.25">
      <c r="G1573" s="1"/>
      <c r="H1573" s="1" t="str">
        <f>IF(B1573&lt;&gt;"",Instrucciones!B$56,"")</f>
        <v/>
      </c>
      <c r="I1573" s="1"/>
    </row>
    <row r="1574" spans="7:9" x14ac:dyDescent="0.25">
      <c r="G1574" s="1"/>
      <c r="H1574" s="1" t="str">
        <f>IF(B1574&lt;&gt;"",Instrucciones!B$56,"")</f>
        <v/>
      </c>
      <c r="I1574" s="1"/>
    </row>
    <row r="1575" spans="7:9" x14ac:dyDescent="0.25">
      <c r="G1575" s="1"/>
      <c r="H1575" s="1" t="str">
        <f>IF(B1575&lt;&gt;"",Instrucciones!B$56,"")</f>
        <v/>
      </c>
      <c r="I1575" s="1"/>
    </row>
    <row r="1576" spans="7:9" x14ac:dyDescent="0.25">
      <c r="G1576" s="1"/>
      <c r="H1576" s="1" t="str">
        <f>IF(B1576&lt;&gt;"",Instrucciones!B$56,"")</f>
        <v/>
      </c>
      <c r="I1576" s="1"/>
    </row>
    <row r="1577" spans="7:9" x14ac:dyDescent="0.25">
      <c r="G1577" s="1"/>
      <c r="H1577" s="1" t="str">
        <f>IF(B1577&lt;&gt;"",Instrucciones!B$56,"")</f>
        <v/>
      </c>
      <c r="I1577" s="1"/>
    </row>
    <row r="1578" spans="7:9" x14ac:dyDescent="0.25">
      <c r="G1578" s="1"/>
      <c r="H1578" s="1" t="str">
        <f>IF(B1578&lt;&gt;"",Instrucciones!B$56,"")</f>
        <v/>
      </c>
      <c r="I1578" s="1"/>
    </row>
    <row r="1579" spans="7:9" x14ac:dyDescent="0.25">
      <c r="G1579" s="1"/>
      <c r="H1579" s="1" t="str">
        <f>IF(B1579&lt;&gt;"",Instrucciones!B$56,"")</f>
        <v/>
      </c>
      <c r="I1579" s="1"/>
    </row>
    <row r="1580" spans="7:9" x14ac:dyDescent="0.25">
      <c r="G1580" s="1"/>
      <c r="H1580" s="1" t="str">
        <f>IF(B1580&lt;&gt;"",Instrucciones!B$56,"")</f>
        <v/>
      </c>
      <c r="I1580" s="1"/>
    </row>
    <row r="1581" spans="7:9" x14ac:dyDescent="0.25">
      <c r="G1581" s="1"/>
      <c r="H1581" s="1" t="str">
        <f>IF(B1581&lt;&gt;"",Instrucciones!B$56,"")</f>
        <v/>
      </c>
      <c r="I1581" s="1"/>
    </row>
    <row r="1582" spans="7:9" x14ac:dyDescent="0.25">
      <c r="G1582" s="1"/>
      <c r="H1582" s="1" t="str">
        <f>IF(B1582&lt;&gt;"",Instrucciones!B$56,"")</f>
        <v/>
      </c>
      <c r="I1582" s="1"/>
    </row>
    <row r="1583" spans="7:9" x14ac:dyDescent="0.25">
      <c r="G1583" s="1"/>
      <c r="H1583" s="1" t="str">
        <f>IF(B1583&lt;&gt;"",Instrucciones!B$56,"")</f>
        <v/>
      </c>
      <c r="I1583" s="1"/>
    </row>
    <row r="1584" spans="7:9" x14ac:dyDescent="0.25">
      <c r="G1584" s="1"/>
      <c r="H1584" s="1" t="str">
        <f>IF(B1584&lt;&gt;"",Instrucciones!B$56,"")</f>
        <v/>
      </c>
      <c r="I1584" s="1"/>
    </row>
    <row r="1585" spans="7:9" x14ac:dyDescent="0.25">
      <c r="G1585" s="1"/>
      <c r="H1585" s="1" t="str">
        <f>IF(B1585&lt;&gt;"",Instrucciones!B$56,"")</f>
        <v/>
      </c>
      <c r="I1585" s="1"/>
    </row>
    <row r="1586" spans="7:9" x14ac:dyDescent="0.25">
      <c r="G1586" s="1"/>
      <c r="H1586" s="1" t="str">
        <f>IF(B1586&lt;&gt;"",Instrucciones!B$56,"")</f>
        <v/>
      </c>
      <c r="I1586" s="1"/>
    </row>
    <row r="1587" spans="7:9" x14ac:dyDescent="0.25">
      <c r="G1587" s="1"/>
      <c r="H1587" s="1" t="str">
        <f>IF(B1587&lt;&gt;"",Instrucciones!B$56,"")</f>
        <v/>
      </c>
      <c r="I1587" s="1"/>
    </row>
    <row r="1588" spans="7:9" x14ac:dyDescent="0.25">
      <c r="G1588" s="1"/>
      <c r="H1588" s="1" t="str">
        <f>IF(B1588&lt;&gt;"",Instrucciones!B$56,"")</f>
        <v/>
      </c>
      <c r="I1588" s="1"/>
    </row>
    <row r="1589" spans="7:9" x14ac:dyDescent="0.25">
      <c r="G1589" s="1"/>
      <c r="H1589" s="1" t="str">
        <f>IF(B1589&lt;&gt;"",Instrucciones!B$56,"")</f>
        <v/>
      </c>
      <c r="I1589" s="1"/>
    </row>
    <row r="1590" spans="7:9" x14ac:dyDescent="0.25">
      <c r="G1590" s="1"/>
      <c r="H1590" s="1" t="str">
        <f>IF(B1590&lt;&gt;"",Instrucciones!B$56,"")</f>
        <v/>
      </c>
      <c r="I1590" s="1"/>
    </row>
    <row r="1591" spans="7:9" x14ac:dyDescent="0.25">
      <c r="G1591" s="1"/>
      <c r="H1591" s="1" t="str">
        <f>IF(B1591&lt;&gt;"",Instrucciones!B$56,"")</f>
        <v/>
      </c>
      <c r="I1591" s="1"/>
    </row>
    <row r="1592" spans="7:9" x14ac:dyDescent="0.25">
      <c r="G1592" s="1"/>
      <c r="H1592" s="1" t="str">
        <f>IF(B1592&lt;&gt;"",Instrucciones!B$56,"")</f>
        <v/>
      </c>
      <c r="I1592" s="1"/>
    </row>
    <row r="1593" spans="7:9" x14ac:dyDescent="0.25">
      <c r="G1593" s="1"/>
      <c r="H1593" s="1" t="str">
        <f>IF(B1593&lt;&gt;"",Instrucciones!B$56,"")</f>
        <v/>
      </c>
      <c r="I1593" s="1"/>
    </row>
    <row r="1594" spans="7:9" x14ac:dyDescent="0.25">
      <c r="G1594" s="1"/>
      <c r="H1594" s="1" t="str">
        <f>IF(B1594&lt;&gt;"",Instrucciones!B$56,"")</f>
        <v/>
      </c>
      <c r="I1594" s="1"/>
    </row>
    <row r="1595" spans="7:9" x14ac:dyDescent="0.25">
      <c r="G1595" s="1"/>
      <c r="H1595" s="1" t="str">
        <f>IF(B1595&lt;&gt;"",Instrucciones!B$56,"")</f>
        <v/>
      </c>
      <c r="I1595" s="1"/>
    </row>
    <row r="1596" spans="7:9" x14ac:dyDescent="0.25">
      <c r="G1596" s="1"/>
      <c r="H1596" s="1" t="str">
        <f>IF(B1596&lt;&gt;"",Instrucciones!B$56,"")</f>
        <v/>
      </c>
      <c r="I1596" s="1"/>
    </row>
    <row r="1597" spans="7:9" x14ac:dyDescent="0.25">
      <c r="G1597" s="1"/>
      <c r="H1597" s="1" t="str">
        <f>IF(B1597&lt;&gt;"",Instrucciones!B$56,"")</f>
        <v/>
      </c>
      <c r="I1597" s="1"/>
    </row>
    <row r="1598" spans="7:9" x14ac:dyDescent="0.25">
      <c r="G1598" s="1"/>
      <c r="H1598" s="1" t="str">
        <f>IF(B1598&lt;&gt;"",Instrucciones!B$56,"")</f>
        <v/>
      </c>
      <c r="I1598" s="1"/>
    </row>
    <row r="1599" spans="7:9" x14ac:dyDescent="0.25">
      <c r="G1599" s="1"/>
      <c r="H1599" s="1" t="str">
        <f>IF(B1599&lt;&gt;"",Instrucciones!B$56,"")</f>
        <v/>
      </c>
      <c r="I1599" s="1"/>
    </row>
    <row r="1600" spans="7:9" x14ac:dyDescent="0.25">
      <c r="G1600" s="1"/>
      <c r="H1600" s="1" t="str">
        <f>IF(B1600&lt;&gt;"",Instrucciones!B$56,"")</f>
        <v/>
      </c>
      <c r="I1600" s="1"/>
    </row>
    <row r="1601" spans="7:9" x14ac:dyDescent="0.25">
      <c r="G1601" s="1"/>
      <c r="H1601" s="1" t="str">
        <f>IF(B1601&lt;&gt;"",Instrucciones!B$56,"")</f>
        <v/>
      </c>
      <c r="I1601" s="1"/>
    </row>
    <row r="1602" spans="7:9" x14ac:dyDescent="0.25">
      <c r="G1602" s="1"/>
      <c r="H1602" s="1" t="str">
        <f>IF(B1602&lt;&gt;"",Instrucciones!B$56,"")</f>
        <v/>
      </c>
      <c r="I1602" s="1"/>
    </row>
    <row r="1603" spans="7:9" x14ac:dyDescent="0.25">
      <c r="G1603" s="1"/>
      <c r="H1603" s="1" t="str">
        <f>IF(B1603&lt;&gt;"",Instrucciones!B$56,"")</f>
        <v/>
      </c>
      <c r="I1603" s="1"/>
    </row>
    <row r="1604" spans="7:9" x14ac:dyDescent="0.25">
      <c r="G1604" s="1"/>
      <c r="H1604" s="1" t="str">
        <f>IF(B1604&lt;&gt;"",Instrucciones!B$56,"")</f>
        <v/>
      </c>
      <c r="I1604" s="1"/>
    </row>
    <row r="1605" spans="7:9" x14ac:dyDescent="0.25">
      <c r="G1605" s="1"/>
      <c r="H1605" s="1" t="str">
        <f>IF(B1605&lt;&gt;"",Instrucciones!B$56,"")</f>
        <v/>
      </c>
      <c r="I1605" s="1"/>
    </row>
    <row r="1606" spans="7:9" x14ac:dyDescent="0.25">
      <c r="G1606" s="1"/>
      <c r="H1606" s="1" t="str">
        <f>IF(B1606&lt;&gt;"",Instrucciones!B$56,"")</f>
        <v/>
      </c>
      <c r="I1606" s="1"/>
    </row>
    <row r="1607" spans="7:9" x14ac:dyDescent="0.25">
      <c r="G1607" s="1"/>
      <c r="H1607" s="1" t="str">
        <f>IF(B1607&lt;&gt;"",Instrucciones!B$56,"")</f>
        <v/>
      </c>
      <c r="I1607" s="1"/>
    </row>
    <row r="1608" spans="7:9" x14ac:dyDescent="0.25">
      <c r="G1608" s="1"/>
      <c r="H1608" s="1" t="str">
        <f>IF(B1608&lt;&gt;"",Instrucciones!B$56,"")</f>
        <v/>
      </c>
      <c r="I1608" s="1"/>
    </row>
    <row r="1609" spans="7:9" x14ac:dyDescent="0.25">
      <c r="G1609" s="1"/>
      <c r="H1609" s="1" t="str">
        <f>IF(B1609&lt;&gt;"",Instrucciones!B$56,"")</f>
        <v/>
      </c>
      <c r="I1609" s="1"/>
    </row>
    <row r="1610" spans="7:9" x14ac:dyDescent="0.25">
      <c r="G1610" s="1"/>
      <c r="H1610" s="1" t="str">
        <f>IF(B1610&lt;&gt;"",Instrucciones!B$56,"")</f>
        <v/>
      </c>
      <c r="I1610" s="1"/>
    </row>
    <row r="1611" spans="7:9" x14ac:dyDescent="0.25">
      <c r="G1611" s="1"/>
      <c r="H1611" s="1" t="str">
        <f>IF(B1611&lt;&gt;"",Instrucciones!B$56,"")</f>
        <v/>
      </c>
      <c r="I1611" s="1"/>
    </row>
    <row r="1612" spans="7:9" x14ac:dyDescent="0.25">
      <c r="G1612" s="1"/>
      <c r="H1612" s="1" t="str">
        <f>IF(B1612&lt;&gt;"",Instrucciones!B$56,"")</f>
        <v/>
      </c>
      <c r="I1612" s="1"/>
    </row>
    <row r="1613" spans="7:9" x14ac:dyDescent="0.25">
      <c r="G1613" s="1"/>
      <c r="H1613" s="1" t="str">
        <f>IF(B1613&lt;&gt;"",Instrucciones!B$56,"")</f>
        <v/>
      </c>
      <c r="I1613" s="1"/>
    </row>
    <row r="1614" spans="7:9" x14ac:dyDescent="0.25">
      <c r="G1614" s="1"/>
      <c r="H1614" s="1" t="str">
        <f>IF(B1614&lt;&gt;"",Instrucciones!B$56,"")</f>
        <v/>
      </c>
      <c r="I1614" s="1"/>
    </row>
    <row r="1615" spans="7:9" x14ac:dyDescent="0.25">
      <c r="G1615" s="1"/>
      <c r="H1615" s="1" t="str">
        <f>IF(B1615&lt;&gt;"",Instrucciones!B$56,"")</f>
        <v/>
      </c>
      <c r="I1615" s="1"/>
    </row>
    <row r="1616" spans="7:9" x14ac:dyDescent="0.25">
      <c r="G1616" s="1"/>
      <c r="H1616" s="1" t="str">
        <f>IF(B1616&lt;&gt;"",Instrucciones!B$56,"")</f>
        <v/>
      </c>
      <c r="I1616" s="1"/>
    </row>
    <row r="1617" spans="7:9" x14ac:dyDescent="0.25">
      <c r="G1617" s="1"/>
      <c r="H1617" s="1" t="str">
        <f>IF(B1617&lt;&gt;"",Instrucciones!B$56,"")</f>
        <v/>
      </c>
      <c r="I1617" s="1"/>
    </row>
    <row r="1618" spans="7:9" x14ac:dyDescent="0.25">
      <c r="G1618" s="1"/>
      <c r="H1618" s="1" t="str">
        <f>IF(B1618&lt;&gt;"",Instrucciones!B$56,"")</f>
        <v/>
      </c>
      <c r="I1618" s="1"/>
    </row>
    <row r="1619" spans="7:9" x14ac:dyDescent="0.25">
      <c r="G1619" s="1"/>
      <c r="H1619" s="1" t="str">
        <f>IF(B1619&lt;&gt;"",Instrucciones!B$56,"")</f>
        <v/>
      </c>
      <c r="I1619" s="1"/>
    </row>
    <row r="1620" spans="7:9" x14ac:dyDescent="0.25">
      <c r="G1620" s="1"/>
      <c r="H1620" s="1" t="str">
        <f>IF(B1620&lt;&gt;"",Instrucciones!B$56,"")</f>
        <v/>
      </c>
      <c r="I1620" s="1"/>
    </row>
    <row r="1621" spans="7:9" x14ac:dyDescent="0.25">
      <c r="G1621" s="1"/>
      <c r="H1621" s="1" t="str">
        <f>IF(B1621&lt;&gt;"",Instrucciones!B$56,"")</f>
        <v/>
      </c>
      <c r="I1621" s="1"/>
    </row>
    <row r="1622" spans="7:9" x14ac:dyDescent="0.25">
      <c r="G1622" s="1"/>
      <c r="H1622" s="1" t="str">
        <f>IF(B1622&lt;&gt;"",Instrucciones!B$56,"")</f>
        <v/>
      </c>
      <c r="I1622" s="1"/>
    </row>
    <row r="1623" spans="7:9" x14ac:dyDescent="0.25">
      <c r="G1623" s="1"/>
      <c r="H1623" s="1" t="str">
        <f>IF(B1623&lt;&gt;"",Instrucciones!B$56,"")</f>
        <v/>
      </c>
      <c r="I1623" s="1"/>
    </row>
    <row r="1624" spans="7:9" x14ac:dyDescent="0.25">
      <c r="G1624" s="1"/>
      <c r="H1624" s="1" t="str">
        <f>IF(B1624&lt;&gt;"",Instrucciones!B$56,"")</f>
        <v/>
      </c>
      <c r="I1624" s="1"/>
    </row>
    <row r="1625" spans="7:9" x14ac:dyDescent="0.25">
      <c r="G1625" s="1"/>
      <c r="H1625" s="1" t="str">
        <f>IF(B1625&lt;&gt;"",Instrucciones!B$56,"")</f>
        <v/>
      </c>
      <c r="I1625" s="1"/>
    </row>
    <row r="1626" spans="7:9" x14ac:dyDescent="0.25">
      <c r="G1626" s="1"/>
      <c r="H1626" s="1" t="str">
        <f>IF(B1626&lt;&gt;"",Instrucciones!B$56,"")</f>
        <v/>
      </c>
      <c r="I1626" s="1"/>
    </row>
    <row r="1627" spans="7:9" x14ac:dyDescent="0.25">
      <c r="G1627" s="1"/>
      <c r="H1627" s="1" t="str">
        <f>IF(B1627&lt;&gt;"",Instrucciones!B$56,"")</f>
        <v/>
      </c>
      <c r="I1627" s="1"/>
    </row>
    <row r="1628" spans="7:9" x14ac:dyDescent="0.25">
      <c r="G1628" s="1"/>
      <c r="H1628" s="1" t="str">
        <f>IF(B1628&lt;&gt;"",Instrucciones!B$56,"")</f>
        <v/>
      </c>
      <c r="I1628" s="1"/>
    </row>
    <row r="1629" spans="7:9" x14ac:dyDescent="0.25">
      <c r="G1629" s="1"/>
      <c r="H1629" s="1" t="str">
        <f>IF(B1629&lt;&gt;"",Instrucciones!B$56,"")</f>
        <v/>
      </c>
      <c r="I1629" s="1"/>
    </row>
    <row r="1630" spans="7:9" x14ac:dyDescent="0.25">
      <c r="G1630" s="1"/>
      <c r="H1630" s="1" t="str">
        <f>IF(B1630&lt;&gt;"",Instrucciones!B$56,"")</f>
        <v/>
      </c>
      <c r="I1630" s="1"/>
    </row>
    <row r="1631" spans="7:9" x14ac:dyDescent="0.25">
      <c r="G1631" s="1"/>
      <c r="H1631" s="1" t="str">
        <f>IF(B1631&lt;&gt;"",Instrucciones!B$56,"")</f>
        <v/>
      </c>
      <c r="I1631" s="1"/>
    </row>
    <row r="1632" spans="7:9" x14ac:dyDescent="0.25">
      <c r="G1632" s="1"/>
      <c r="H1632" s="1" t="str">
        <f>IF(B1632&lt;&gt;"",Instrucciones!B$56,"")</f>
        <v/>
      </c>
      <c r="I1632" s="1"/>
    </row>
    <row r="1633" spans="7:9" x14ac:dyDescent="0.25">
      <c r="G1633" s="1"/>
      <c r="H1633" s="1" t="str">
        <f>IF(B1633&lt;&gt;"",Instrucciones!B$56,"")</f>
        <v/>
      </c>
      <c r="I1633" s="1"/>
    </row>
    <row r="1634" spans="7:9" x14ac:dyDescent="0.25">
      <c r="G1634" s="1"/>
      <c r="H1634" s="1" t="str">
        <f>IF(B1634&lt;&gt;"",Instrucciones!B$56,"")</f>
        <v/>
      </c>
      <c r="I1634" s="1"/>
    </row>
    <row r="1635" spans="7:9" x14ac:dyDescent="0.25">
      <c r="G1635" s="1"/>
      <c r="H1635" s="1" t="str">
        <f>IF(B1635&lt;&gt;"",Instrucciones!B$56,"")</f>
        <v/>
      </c>
      <c r="I1635" s="1"/>
    </row>
    <row r="1636" spans="7:9" x14ac:dyDescent="0.25">
      <c r="G1636" s="1"/>
      <c r="H1636" s="1" t="str">
        <f>IF(B1636&lt;&gt;"",Instrucciones!B$56,"")</f>
        <v/>
      </c>
      <c r="I1636" s="1"/>
    </row>
    <row r="1637" spans="7:9" x14ac:dyDescent="0.25">
      <c r="G1637" s="1"/>
      <c r="H1637" s="1" t="str">
        <f>IF(B1637&lt;&gt;"",Instrucciones!B$56,"")</f>
        <v/>
      </c>
      <c r="I1637" s="1"/>
    </row>
    <row r="1638" spans="7:9" x14ac:dyDescent="0.25">
      <c r="G1638" s="1"/>
      <c r="H1638" s="1" t="str">
        <f>IF(B1638&lt;&gt;"",Instrucciones!B$56,"")</f>
        <v/>
      </c>
      <c r="I1638" s="1"/>
    </row>
    <row r="1639" spans="7:9" x14ac:dyDescent="0.25">
      <c r="G1639" s="1"/>
      <c r="H1639" s="1" t="str">
        <f>IF(B1639&lt;&gt;"",Instrucciones!B$56,"")</f>
        <v/>
      </c>
      <c r="I1639" s="1"/>
    </row>
    <row r="1640" spans="7:9" x14ac:dyDescent="0.25">
      <c r="G1640" s="1"/>
      <c r="H1640" s="1" t="str">
        <f>IF(B1640&lt;&gt;"",Instrucciones!B$56,"")</f>
        <v/>
      </c>
      <c r="I1640" s="1"/>
    </row>
    <row r="1641" spans="7:9" x14ac:dyDescent="0.25">
      <c r="G1641" s="1"/>
      <c r="H1641" s="1" t="str">
        <f>IF(B1641&lt;&gt;"",Instrucciones!B$56,"")</f>
        <v/>
      </c>
      <c r="I1641" s="1"/>
    </row>
    <row r="1642" spans="7:9" x14ac:dyDescent="0.25">
      <c r="G1642" s="1"/>
      <c r="H1642" s="1" t="str">
        <f>IF(B1642&lt;&gt;"",Instrucciones!B$56,"")</f>
        <v/>
      </c>
      <c r="I1642" s="1"/>
    </row>
    <row r="1643" spans="7:9" x14ac:dyDescent="0.25">
      <c r="G1643" s="1"/>
      <c r="H1643" s="1" t="str">
        <f>IF(B1643&lt;&gt;"",Instrucciones!B$56,"")</f>
        <v/>
      </c>
      <c r="I1643" s="1"/>
    </row>
    <row r="1644" spans="7:9" x14ac:dyDescent="0.25">
      <c r="G1644" s="1"/>
      <c r="H1644" s="1" t="str">
        <f>IF(B1644&lt;&gt;"",Instrucciones!B$56,"")</f>
        <v/>
      </c>
      <c r="I1644" s="1"/>
    </row>
    <row r="1645" spans="7:9" x14ac:dyDescent="0.25">
      <c r="G1645" s="1"/>
      <c r="H1645" s="1" t="str">
        <f>IF(B1645&lt;&gt;"",Instrucciones!B$56,"")</f>
        <v/>
      </c>
      <c r="I1645" s="1"/>
    </row>
    <row r="1646" spans="7:9" x14ac:dyDescent="0.25">
      <c r="G1646" s="1"/>
      <c r="H1646" s="1" t="str">
        <f>IF(B1646&lt;&gt;"",Instrucciones!B$56,"")</f>
        <v/>
      </c>
      <c r="I1646" s="1"/>
    </row>
    <row r="1647" spans="7:9" x14ac:dyDescent="0.25">
      <c r="G1647" s="1"/>
      <c r="H1647" s="1" t="str">
        <f>IF(B1647&lt;&gt;"",Instrucciones!B$56,"")</f>
        <v/>
      </c>
      <c r="I1647" s="1"/>
    </row>
    <row r="1648" spans="7:9" x14ac:dyDescent="0.25">
      <c r="G1648" s="1"/>
      <c r="H1648" s="1" t="str">
        <f>IF(B1648&lt;&gt;"",Instrucciones!B$56,"")</f>
        <v/>
      </c>
      <c r="I1648" s="1"/>
    </row>
    <row r="1649" spans="7:9" x14ac:dyDescent="0.25">
      <c r="G1649" s="1"/>
      <c r="H1649" s="1" t="str">
        <f>IF(B1649&lt;&gt;"",Instrucciones!B$56,"")</f>
        <v/>
      </c>
      <c r="I1649" s="1"/>
    </row>
    <row r="1650" spans="7:9" x14ac:dyDescent="0.25">
      <c r="G1650" s="1"/>
      <c r="H1650" s="1" t="str">
        <f>IF(B1650&lt;&gt;"",Instrucciones!B$56,"")</f>
        <v/>
      </c>
      <c r="I1650" s="1"/>
    </row>
    <row r="1651" spans="7:9" x14ac:dyDescent="0.25">
      <c r="G1651" s="1"/>
      <c r="H1651" s="1" t="str">
        <f>IF(B1651&lt;&gt;"",Instrucciones!B$56,"")</f>
        <v/>
      </c>
      <c r="I1651" s="1"/>
    </row>
    <row r="1652" spans="7:9" x14ac:dyDescent="0.25">
      <c r="G1652" s="1"/>
      <c r="H1652" s="1" t="str">
        <f>IF(B1652&lt;&gt;"",Instrucciones!B$56,"")</f>
        <v/>
      </c>
      <c r="I1652" s="1"/>
    </row>
    <row r="1653" spans="7:9" x14ac:dyDescent="0.25">
      <c r="G1653" s="1"/>
      <c r="H1653" s="1" t="str">
        <f>IF(B1653&lt;&gt;"",Instrucciones!B$56,"")</f>
        <v/>
      </c>
      <c r="I1653" s="1"/>
    </row>
    <row r="1654" spans="7:9" x14ac:dyDescent="0.25">
      <c r="G1654" s="1"/>
      <c r="H1654" s="1" t="str">
        <f>IF(B1654&lt;&gt;"",Instrucciones!B$56,"")</f>
        <v/>
      </c>
      <c r="I1654" s="1"/>
    </row>
    <row r="1655" spans="7:9" x14ac:dyDescent="0.25">
      <c r="G1655" s="1"/>
      <c r="H1655" s="1" t="str">
        <f>IF(B1655&lt;&gt;"",Instrucciones!B$56,"")</f>
        <v/>
      </c>
      <c r="I1655" s="1"/>
    </row>
    <row r="1656" spans="7:9" x14ac:dyDescent="0.25">
      <c r="G1656" s="1"/>
      <c r="H1656" s="1" t="str">
        <f>IF(B1656&lt;&gt;"",Instrucciones!B$56,"")</f>
        <v/>
      </c>
      <c r="I1656" s="1"/>
    </row>
    <row r="1657" spans="7:9" x14ac:dyDescent="0.25">
      <c r="G1657" s="1"/>
      <c r="H1657" s="1" t="str">
        <f>IF(B1657&lt;&gt;"",Instrucciones!B$56,"")</f>
        <v/>
      </c>
      <c r="I1657" s="1"/>
    </row>
    <row r="1658" spans="7:9" x14ac:dyDescent="0.25">
      <c r="G1658" s="1"/>
      <c r="H1658" s="1" t="str">
        <f>IF(B1658&lt;&gt;"",Instrucciones!B$56,"")</f>
        <v/>
      </c>
      <c r="I1658" s="1"/>
    </row>
    <row r="1659" spans="7:9" x14ac:dyDescent="0.25">
      <c r="G1659" s="1"/>
      <c r="H1659" s="1" t="str">
        <f>IF(B1659&lt;&gt;"",Instrucciones!B$56,"")</f>
        <v/>
      </c>
      <c r="I1659" s="1"/>
    </row>
    <row r="1660" spans="7:9" x14ac:dyDescent="0.25">
      <c r="G1660" s="1"/>
      <c r="H1660" s="1" t="str">
        <f>IF(B1660&lt;&gt;"",Instrucciones!B$56,"")</f>
        <v/>
      </c>
      <c r="I1660" s="1"/>
    </row>
    <row r="1661" spans="7:9" x14ac:dyDescent="0.25">
      <c r="G1661" s="1"/>
      <c r="H1661" s="1" t="str">
        <f>IF(B1661&lt;&gt;"",Instrucciones!B$56,"")</f>
        <v/>
      </c>
      <c r="I1661" s="1"/>
    </row>
    <row r="1662" spans="7:9" x14ac:dyDescent="0.25">
      <c r="G1662" s="1"/>
      <c r="H1662" s="1" t="str">
        <f>IF(B1662&lt;&gt;"",Instrucciones!B$56,"")</f>
        <v/>
      </c>
      <c r="I1662" s="1"/>
    </row>
    <row r="1663" spans="7:9" x14ac:dyDescent="0.25">
      <c r="G1663" s="1"/>
      <c r="H1663" s="1" t="str">
        <f>IF(B1663&lt;&gt;"",Instrucciones!B$56,"")</f>
        <v/>
      </c>
      <c r="I1663" s="1"/>
    </row>
    <row r="1664" spans="7:9" x14ac:dyDescent="0.25">
      <c r="G1664" s="1"/>
      <c r="H1664" s="1" t="str">
        <f>IF(B1664&lt;&gt;"",Instrucciones!B$56,"")</f>
        <v/>
      </c>
      <c r="I1664" s="1"/>
    </row>
    <row r="1665" spans="7:9" x14ac:dyDescent="0.25">
      <c r="G1665" s="1"/>
      <c r="H1665" s="1" t="str">
        <f>IF(B1665&lt;&gt;"",Instrucciones!B$56,"")</f>
        <v/>
      </c>
      <c r="I1665" s="1"/>
    </row>
    <row r="1666" spans="7:9" x14ac:dyDescent="0.25">
      <c r="G1666" s="1"/>
      <c r="H1666" s="1" t="str">
        <f>IF(B1666&lt;&gt;"",Instrucciones!B$56,"")</f>
        <v/>
      </c>
      <c r="I1666" s="1"/>
    </row>
    <row r="1667" spans="7:9" x14ac:dyDescent="0.25">
      <c r="G1667" s="1"/>
      <c r="H1667" s="1" t="str">
        <f>IF(B1667&lt;&gt;"",Instrucciones!B$56,"")</f>
        <v/>
      </c>
      <c r="I1667" s="1"/>
    </row>
    <row r="1668" spans="7:9" x14ac:dyDescent="0.25">
      <c r="G1668" s="1"/>
      <c r="H1668" s="1" t="str">
        <f>IF(B1668&lt;&gt;"",Instrucciones!B$56,"")</f>
        <v/>
      </c>
      <c r="I1668" s="1"/>
    </row>
    <row r="1669" spans="7:9" x14ac:dyDescent="0.25">
      <c r="G1669" s="1"/>
      <c r="H1669" s="1" t="str">
        <f>IF(B1669&lt;&gt;"",Instrucciones!B$56,"")</f>
        <v/>
      </c>
      <c r="I1669" s="1"/>
    </row>
    <row r="1670" spans="7:9" x14ac:dyDescent="0.25">
      <c r="G1670" s="1"/>
      <c r="H1670" s="1" t="str">
        <f>IF(B1670&lt;&gt;"",Instrucciones!B$56,"")</f>
        <v/>
      </c>
      <c r="I1670" s="1"/>
    </row>
    <row r="1671" spans="7:9" x14ac:dyDescent="0.25">
      <c r="G1671" s="1"/>
      <c r="H1671" s="1" t="str">
        <f>IF(B1671&lt;&gt;"",Instrucciones!B$56,"")</f>
        <v/>
      </c>
      <c r="I1671" s="1"/>
    </row>
    <row r="1672" spans="7:9" x14ac:dyDescent="0.25">
      <c r="G1672" s="1"/>
      <c r="H1672" s="1" t="str">
        <f>IF(B1672&lt;&gt;"",Instrucciones!B$56,"")</f>
        <v/>
      </c>
      <c r="I1672" s="1"/>
    </row>
    <row r="1673" spans="7:9" x14ac:dyDescent="0.25">
      <c r="G1673" s="1"/>
      <c r="H1673" s="1" t="str">
        <f>IF(B1673&lt;&gt;"",Instrucciones!B$56,"")</f>
        <v/>
      </c>
      <c r="I1673" s="1"/>
    </row>
    <row r="1674" spans="7:9" x14ac:dyDescent="0.25">
      <c r="G1674" s="1"/>
      <c r="H1674" s="1" t="str">
        <f>IF(B1674&lt;&gt;"",Instrucciones!B$56,"")</f>
        <v/>
      </c>
      <c r="I1674" s="1"/>
    </row>
    <row r="1675" spans="7:9" x14ac:dyDescent="0.25">
      <c r="G1675" s="1"/>
      <c r="H1675" s="1" t="str">
        <f>IF(B1675&lt;&gt;"",Instrucciones!B$56,"")</f>
        <v/>
      </c>
      <c r="I1675" s="1"/>
    </row>
    <row r="1676" spans="7:9" x14ac:dyDescent="0.25">
      <c r="G1676" s="1"/>
      <c r="H1676" s="1" t="str">
        <f>IF(B1676&lt;&gt;"",Instrucciones!B$56,"")</f>
        <v/>
      </c>
      <c r="I1676" s="1"/>
    </row>
    <row r="1677" spans="7:9" x14ac:dyDescent="0.25">
      <c r="G1677" s="1"/>
      <c r="H1677" s="1" t="str">
        <f>IF(B1677&lt;&gt;"",Instrucciones!B$56,"")</f>
        <v/>
      </c>
      <c r="I1677" s="1"/>
    </row>
    <row r="1678" spans="7:9" x14ac:dyDescent="0.25">
      <c r="G1678" s="1"/>
      <c r="H1678" s="1" t="str">
        <f>IF(B1678&lt;&gt;"",Instrucciones!B$56,"")</f>
        <v/>
      </c>
      <c r="I1678" s="1"/>
    </row>
    <row r="1679" spans="7:9" x14ac:dyDescent="0.25">
      <c r="G1679" s="1"/>
      <c r="H1679" s="1" t="str">
        <f>IF(B1679&lt;&gt;"",Instrucciones!B$56,"")</f>
        <v/>
      </c>
      <c r="I1679" s="1"/>
    </row>
    <row r="1680" spans="7:9" x14ac:dyDescent="0.25">
      <c r="G1680" s="1"/>
      <c r="H1680" s="1" t="str">
        <f>IF(B1680&lt;&gt;"",Instrucciones!B$56,"")</f>
        <v/>
      </c>
      <c r="I1680" s="1"/>
    </row>
    <row r="1681" spans="7:9" x14ac:dyDescent="0.25">
      <c r="G1681" s="1"/>
      <c r="H1681" s="1" t="str">
        <f>IF(B1681&lt;&gt;"",Instrucciones!B$56,"")</f>
        <v/>
      </c>
      <c r="I1681" s="1"/>
    </row>
    <row r="1682" spans="7:9" x14ac:dyDescent="0.25">
      <c r="G1682" s="1"/>
      <c r="H1682" s="1" t="str">
        <f>IF(B1682&lt;&gt;"",Instrucciones!B$56,"")</f>
        <v/>
      </c>
      <c r="I1682" s="1"/>
    </row>
    <row r="1683" spans="7:9" x14ac:dyDescent="0.25">
      <c r="G1683" s="1"/>
      <c r="H1683" s="1" t="str">
        <f>IF(B1683&lt;&gt;"",Instrucciones!B$56,"")</f>
        <v/>
      </c>
      <c r="I1683" s="1"/>
    </row>
    <row r="1684" spans="7:9" x14ac:dyDescent="0.25">
      <c r="G1684" s="1"/>
      <c r="H1684" s="1" t="str">
        <f>IF(B1684&lt;&gt;"",Instrucciones!B$56,"")</f>
        <v/>
      </c>
      <c r="I1684" s="1"/>
    </row>
    <row r="1685" spans="7:9" x14ac:dyDescent="0.25">
      <c r="G1685" s="1"/>
      <c r="H1685" s="1" t="str">
        <f>IF(B1685&lt;&gt;"",Instrucciones!B$56,"")</f>
        <v/>
      </c>
      <c r="I1685" s="1"/>
    </row>
    <row r="1686" spans="7:9" x14ac:dyDescent="0.25">
      <c r="G1686" s="1"/>
      <c r="H1686" s="1" t="str">
        <f>IF(B1686&lt;&gt;"",Instrucciones!B$56,"")</f>
        <v/>
      </c>
      <c r="I1686" s="1"/>
    </row>
    <row r="1687" spans="7:9" x14ac:dyDescent="0.25">
      <c r="G1687" s="1"/>
      <c r="H1687" s="1" t="str">
        <f>IF(B1687&lt;&gt;"",Instrucciones!B$56,"")</f>
        <v/>
      </c>
      <c r="I1687" s="1"/>
    </row>
    <row r="1688" spans="7:9" x14ac:dyDescent="0.25">
      <c r="G1688" s="1"/>
      <c r="H1688" s="1" t="str">
        <f>IF(B1688&lt;&gt;"",Instrucciones!B$56,"")</f>
        <v/>
      </c>
      <c r="I1688" s="1"/>
    </row>
    <row r="1689" spans="7:9" x14ac:dyDescent="0.25">
      <c r="G1689" s="1"/>
      <c r="H1689" s="1" t="str">
        <f>IF(B1689&lt;&gt;"",Instrucciones!B$56,"")</f>
        <v/>
      </c>
      <c r="I1689" s="1"/>
    </row>
    <row r="1690" spans="7:9" x14ac:dyDescent="0.25">
      <c r="G1690" s="1"/>
      <c r="H1690" s="1" t="str">
        <f>IF(B1690&lt;&gt;"",Instrucciones!B$56,"")</f>
        <v/>
      </c>
      <c r="I1690" s="1"/>
    </row>
    <row r="1691" spans="7:9" x14ac:dyDescent="0.25">
      <c r="G1691" s="1"/>
      <c r="H1691" s="1" t="str">
        <f>IF(B1691&lt;&gt;"",Instrucciones!B$56,"")</f>
        <v/>
      </c>
      <c r="I1691" s="1"/>
    </row>
    <row r="1692" spans="7:9" x14ac:dyDescent="0.25">
      <c r="G1692" s="1"/>
      <c r="H1692" s="1" t="str">
        <f>IF(B1692&lt;&gt;"",Instrucciones!B$56,"")</f>
        <v/>
      </c>
      <c r="I1692" s="1"/>
    </row>
    <row r="1693" spans="7:9" x14ac:dyDescent="0.25">
      <c r="G1693" s="1"/>
      <c r="H1693" s="1" t="str">
        <f>IF(B1693&lt;&gt;"",Instrucciones!B$56,"")</f>
        <v/>
      </c>
      <c r="I1693" s="1"/>
    </row>
    <row r="1694" spans="7:9" x14ac:dyDescent="0.25">
      <c r="G1694" s="1"/>
      <c r="H1694" s="1" t="str">
        <f>IF(B1694&lt;&gt;"",Instrucciones!B$56,"")</f>
        <v/>
      </c>
      <c r="I1694" s="1"/>
    </row>
    <row r="1695" spans="7:9" x14ac:dyDescent="0.25">
      <c r="G1695" s="1"/>
      <c r="H1695" s="1" t="str">
        <f>IF(B1695&lt;&gt;"",Instrucciones!B$56,"")</f>
        <v/>
      </c>
      <c r="I1695" s="1"/>
    </row>
    <row r="1696" spans="7:9" x14ac:dyDescent="0.25">
      <c r="G1696" s="1"/>
      <c r="H1696" s="1" t="str">
        <f>IF(B1696&lt;&gt;"",Instrucciones!B$56,"")</f>
        <v/>
      </c>
      <c r="I1696" s="1"/>
    </row>
    <row r="1697" spans="7:9" x14ac:dyDescent="0.25">
      <c r="G1697" s="1"/>
      <c r="H1697" s="1" t="str">
        <f>IF(B1697&lt;&gt;"",Instrucciones!B$56,"")</f>
        <v/>
      </c>
      <c r="I1697" s="1"/>
    </row>
    <row r="1698" spans="7:9" x14ac:dyDescent="0.25">
      <c r="G1698" s="1"/>
      <c r="H1698" s="1" t="str">
        <f>IF(B1698&lt;&gt;"",Instrucciones!B$56,"")</f>
        <v/>
      </c>
      <c r="I1698" s="1"/>
    </row>
    <row r="1699" spans="7:9" x14ac:dyDescent="0.25">
      <c r="G1699" s="1"/>
      <c r="H1699" s="1" t="str">
        <f>IF(B1699&lt;&gt;"",Instrucciones!B$56,"")</f>
        <v/>
      </c>
      <c r="I1699" s="1"/>
    </row>
    <row r="1700" spans="7:9" x14ac:dyDescent="0.25">
      <c r="G1700" s="1"/>
      <c r="H1700" s="1" t="str">
        <f>IF(B1700&lt;&gt;"",Instrucciones!B$56,"")</f>
        <v/>
      </c>
      <c r="I1700" s="1"/>
    </row>
    <row r="1701" spans="7:9" x14ac:dyDescent="0.25">
      <c r="G1701" s="1"/>
      <c r="H1701" s="1" t="str">
        <f>IF(B1701&lt;&gt;"",Instrucciones!B$56,"")</f>
        <v/>
      </c>
      <c r="I1701" s="1"/>
    </row>
    <row r="1702" spans="7:9" x14ac:dyDescent="0.25">
      <c r="G1702" s="1"/>
      <c r="H1702" s="1" t="str">
        <f>IF(B1702&lt;&gt;"",Instrucciones!B$56,"")</f>
        <v/>
      </c>
      <c r="I1702" s="1"/>
    </row>
    <row r="1703" spans="7:9" x14ac:dyDescent="0.25">
      <c r="G1703" s="1"/>
      <c r="H1703" s="1" t="str">
        <f>IF(B1703&lt;&gt;"",Instrucciones!B$56,"")</f>
        <v/>
      </c>
      <c r="I1703" s="1"/>
    </row>
    <row r="1704" spans="7:9" x14ac:dyDescent="0.25">
      <c r="G1704" s="1"/>
      <c r="H1704" s="1" t="str">
        <f>IF(B1704&lt;&gt;"",Instrucciones!B$56,"")</f>
        <v/>
      </c>
      <c r="I1704" s="1"/>
    </row>
    <row r="1705" spans="7:9" x14ac:dyDescent="0.25">
      <c r="G1705" s="1"/>
      <c r="H1705" s="1" t="str">
        <f>IF(B1705&lt;&gt;"",Instrucciones!B$56,"")</f>
        <v/>
      </c>
      <c r="I1705" s="1"/>
    </row>
    <row r="1706" spans="7:9" x14ac:dyDescent="0.25">
      <c r="G1706" s="1"/>
      <c r="H1706" s="1" t="str">
        <f>IF(B1706&lt;&gt;"",Instrucciones!B$56,"")</f>
        <v/>
      </c>
      <c r="I1706" s="1"/>
    </row>
    <row r="1707" spans="7:9" x14ac:dyDescent="0.25">
      <c r="G1707" s="1"/>
      <c r="H1707" s="1" t="str">
        <f>IF(B1707&lt;&gt;"",Instrucciones!B$56,"")</f>
        <v/>
      </c>
      <c r="I1707" s="1"/>
    </row>
    <row r="1708" spans="7:9" x14ac:dyDescent="0.25">
      <c r="G1708" s="1"/>
      <c r="H1708" s="1" t="str">
        <f>IF(B1708&lt;&gt;"",Instrucciones!B$56,"")</f>
        <v/>
      </c>
      <c r="I1708" s="1"/>
    </row>
    <row r="1709" spans="7:9" x14ac:dyDescent="0.25">
      <c r="G1709" s="1"/>
      <c r="H1709" s="1" t="str">
        <f>IF(B1709&lt;&gt;"",Instrucciones!B$56,"")</f>
        <v/>
      </c>
      <c r="I1709" s="1"/>
    </row>
    <row r="1710" spans="7:9" x14ac:dyDescent="0.25">
      <c r="G1710" s="1"/>
      <c r="H1710" s="1" t="str">
        <f>IF(B1710&lt;&gt;"",Instrucciones!B$56,"")</f>
        <v/>
      </c>
      <c r="I1710" s="1"/>
    </row>
    <row r="1711" spans="7:9" x14ac:dyDescent="0.25">
      <c r="G1711" s="1"/>
      <c r="H1711" s="1" t="str">
        <f>IF(B1711&lt;&gt;"",Instrucciones!B$56,"")</f>
        <v/>
      </c>
      <c r="I1711" s="1"/>
    </row>
    <row r="1712" spans="7:9" x14ac:dyDescent="0.25">
      <c r="G1712" s="1"/>
      <c r="H1712" s="1" t="str">
        <f>IF(B1712&lt;&gt;"",Instrucciones!B$56,"")</f>
        <v/>
      </c>
      <c r="I1712" s="1"/>
    </row>
    <row r="1713" spans="7:9" x14ac:dyDescent="0.25">
      <c r="G1713" s="1"/>
      <c r="H1713" s="1" t="str">
        <f>IF(B1713&lt;&gt;"",Instrucciones!B$56,"")</f>
        <v/>
      </c>
      <c r="I1713" s="1"/>
    </row>
    <row r="1714" spans="7:9" x14ac:dyDescent="0.25">
      <c r="G1714" s="1"/>
      <c r="H1714" s="1" t="str">
        <f>IF(B1714&lt;&gt;"",Instrucciones!B$56,"")</f>
        <v/>
      </c>
      <c r="I1714" s="1"/>
    </row>
    <row r="1715" spans="7:9" x14ac:dyDescent="0.25">
      <c r="G1715" s="1"/>
      <c r="H1715" s="1" t="str">
        <f>IF(B1715&lt;&gt;"",Instrucciones!B$56,"")</f>
        <v/>
      </c>
      <c r="I1715" s="1"/>
    </row>
    <row r="1716" spans="7:9" x14ac:dyDescent="0.25">
      <c r="G1716" s="1"/>
      <c r="H1716" s="1" t="str">
        <f>IF(B1716&lt;&gt;"",Instrucciones!B$56,"")</f>
        <v/>
      </c>
      <c r="I1716" s="1"/>
    </row>
    <row r="1717" spans="7:9" x14ac:dyDescent="0.25">
      <c r="G1717" s="1"/>
      <c r="H1717" s="1" t="str">
        <f>IF(B1717&lt;&gt;"",Instrucciones!B$56,"")</f>
        <v/>
      </c>
      <c r="I1717" s="1"/>
    </row>
    <row r="1718" spans="7:9" x14ac:dyDescent="0.25">
      <c r="G1718" s="1"/>
      <c r="H1718" s="1" t="str">
        <f>IF(B1718&lt;&gt;"",Instrucciones!B$56,"")</f>
        <v/>
      </c>
      <c r="I1718" s="1"/>
    </row>
    <row r="1719" spans="7:9" x14ac:dyDescent="0.25">
      <c r="G1719" s="1"/>
      <c r="H1719" s="1" t="str">
        <f>IF(B1719&lt;&gt;"",Instrucciones!B$56,"")</f>
        <v/>
      </c>
      <c r="I1719" s="1"/>
    </row>
    <row r="1720" spans="7:9" x14ac:dyDescent="0.25">
      <c r="G1720" s="1"/>
      <c r="H1720" s="1" t="str">
        <f>IF(B1720&lt;&gt;"",Instrucciones!B$56,"")</f>
        <v/>
      </c>
      <c r="I1720" s="1"/>
    </row>
    <row r="1721" spans="7:9" x14ac:dyDescent="0.25">
      <c r="G1721" s="1"/>
      <c r="H1721" s="1" t="str">
        <f>IF(B1721&lt;&gt;"",Instrucciones!B$56,"")</f>
        <v/>
      </c>
      <c r="I1721" s="1"/>
    </row>
    <row r="1722" spans="7:9" x14ac:dyDescent="0.25">
      <c r="G1722" s="1"/>
      <c r="H1722" s="1" t="str">
        <f>IF(B1722&lt;&gt;"",Instrucciones!B$56,"")</f>
        <v/>
      </c>
      <c r="I1722" s="1"/>
    </row>
    <row r="1723" spans="7:9" x14ac:dyDescent="0.25">
      <c r="G1723" s="1"/>
      <c r="H1723" s="1" t="str">
        <f>IF(B1723&lt;&gt;"",Instrucciones!B$56,"")</f>
        <v/>
      </c>
      <c r="I1723" s="1"/>
    </row>
    <row r="1724" spans="7:9" x14ac:dyDescent="0.25">
      <c r="G1724" s="1"/>
      <c r="H1724" s="1" t="str">
        <f>IF(B1724&lt;&gt;"",Instrucciones!B$56,"")</f>
        <v/>
      </c>
      <c r="I1724" s="1"/>
    </row>
    <row r="1725" spans="7:9" x14ac:dyDescent="0.25">
      <c r="G1725" s="1"/>
      <c r="H1725" s="1" t="str">
        <f>IF(B1725&lt;&gt;"",Instrucciones!B$56,"")</f>
        <v/>
      </c>
      <c r="I1725" s="1"/>
    </row>
    <row r="1726" spans="7:9" x14ac:dyDescent="0.25">
      <c r="G1726" s="1"/>
      <c r="H1726" s="1" t="str">
        <f>IF(B1726&lt;&gt;"",Instrucciones!B$56,"")</f>
        <v/>
      </c>
      <c r="I1726" s="1"/>
    </row>
    <row r="1727" spans="7:9" x14ac:dyDescent="0.25">
      <c r="G1727" s="1"/>
      <c r="H1727" s="1" t="str">
        <f>IF(B1727&lt;&gt;"",Instrucciones!B$56,"")</f>
        <v/>
      </c>
      <c r="I1727" s="1"/>
    </row>
    <row r="1728" spans="7:9" x14ac:dyDescent="0.25">
      <c r="G1728" s="1"/>
      <c r="H1728" s="1" t="str">
        <f>IF(B1728&lt;&gt;"",Instrucciones!B$56,"")</f>
        <v/>
      </c>
      <c r="I1728" s="1"/>
    </row>
    <row r="1729" spans="7:9" x14ac:dyDescent="0.25">
      <c r="G1729" s="1"/>
      <c r="H1729" s="1" t="str">
        <f>IF(B1729&lt;&gt;"",Instrucciones!B$56,"")</f>
        <v/>
      </c>
      <c r="I1729" s="1"/>
    </row>
    <row r="1730" spans="7:9" x14ac:dyDescent="0.25">
      <c r="G1730" s="1"/>
      <c r="H1730" s="1" t="str">
        <f>IF(B1730&lt;&gt;"",Instrucciones!B$56,"")</f>
        <v/>
      </c>
      <c r="I1730" s="1"/>
    </row>
    <row r="1731" spans="7:9" x14ac:dyDescent="0.25">
      <c r="G1731" s="1"/>
      <c r="H1731" s="1" t="str">
        <f>IF(B1731&lt;&gt;"",Instrucciones!B$56,"")</f>
        <v/>
      </c>
      <c r="I1731" s="1"/>
    </row>
    <row r="1732" spans="7:9" x14ac:dyDescent="0.25">
      <c r="G1732" s="1"/>
      <c r="H1732" s="1" t="str">
        <f>IF(B1732&lt;&gt;"",Instrucciones!B$56,"")</f>
        <v/>
      </c>
      <c r="I1732" s="1"/>
    </row>
    <row r="1733" spans="7:9" x14ac:dyDescent="0.25">
      <c r="G1733" s="1"/>
      <c r="H1733" s="1" t="str">
        <f>IF(B1733&lt;&gt;"",Instrucciones!B$56,"")</f>
        <v/>
      </c>
      <c r="I1733" s="1"/>
    </row>
    <row r="1734" spans="7:9" x14ac:dyDescent="0.25">
      <c r="G1734" s="1"/>
      <c r="H1734" s="1" t="str">
        <f>IF(B1734&lt;&gt;"",Instrucciones!B$56,"")</f>
        <v/>
      </c>
      <c r="I1734" s="1"/>
    </row>
    <row r="1735" spans="7:9" x14ac:dyDescent="0.25">
      <c r="G1735" s="1"/>
      <c r="H1735" s="1" t="str">
        <f>IF(B1735&lt;&gt;"",Instrucciones!B$56,"")</f>
        <v/>
      </c>
      <c r="I1735" s="1"/>
    </row>
    <row r="1736" spans="7:9" x14ac:dyDescent="0.25">
      <c r="G1736" s="1"/>
      <c r="H1736" s="1" t="str">
        <f>IF(B1736&lt;&gt;"",Instrucciones!B$56,"")</f>
        <v/>
      </c>
      <c r="I1736" s="1"/>
    </row>
    <row r="1737" spans="7:9" x14ac:dyDescent="0.25">
      <c r="G1737" s="1"/>
      <c r="H1737" s="1" t="str">
        <f>IF(B1737&lt;&gt;"",Instrucciones!B$56,"")</f>
        <v/>
      </c>
      <c r="I1737" s="1"/>
    </row>
    <row r="1738" spans="7:9" x14ac:dyDescent="0.25">
      <c r="G1738" s="1"/>
      <c r="H1738" s="1" t="str">
        <f>IF(B1738&lt;&gt;"",Instrucciones!B$56,"")</f>
        <v/>
      </c>
      <c r="I1738" s="1"/>
    </row>
    <row r="1739" spans="7:9" x14ac:dyDescent="0.25">
      <c r="G1739" s="1"/>
      <c r="H1739" s="1" t="str">
        <f>IF(B1739&lt;&gt;"",Instrucciones!B$56,"")</f>
        <v/>
      </c>
      <c r="I1739" s="1"/>
    </row>
    <row r="1740" spans="7:9" x14ac:dyDescent="0.25">
      <c r="G1740" s="1"/>
      <c r="H1740" s="1" t="str">
        <f>IF(B1740&lt;&gt;"",Instrucciones!B$56,"")</f>
        <v/>
      </c>
      <c r="I1740" s="1"/>
    </row>
    <row r="1741" spans="7:9" x14ac:dyDescent="0.25">
      <c r="G1741" s="1"/>
      <c r="H1741" s="1" t="str">
        <f>IF(B1741&lt;&gt;"",Instrucciones!B$56,"")</f>
        <v/>
      </c>
      <c r="I1741" s="1"/>
    </row>
    <row r="1742" spans="7:9" x14ac:dyDescent="0.25">
      <c r="G1742" s="1"/>
      <c r="H1742" s="1" t="str">
        <f>IF(B1742&lt;&gt;"",Instrucciones!B$56,"")</f>
        <v/>
      </c>
      <c r="I1742" s="1"/>
    </row>
    <row r="1743" spans="7:9" x14ac:dyDescent="0.25">
      <c r="G1743" s="1"/>
      <c r="H1743" s="1" t="str">
        <f>IF(B1743&lt;&gt;"",Instrucciones!B$56,"")</f>
        <v/>
      </c>
      <c r="I1743" s="1"/>
    </row>
    <row r="1744" spans="7:9" x14ac:dyDescent="0.25">
      <c r="G1744" s="1"/>
      <c r="H1744" s="1" t="str">
        <f>IF(B1744&lt;&gt;"",Instrucciones!B$56,"")</f>
        <v/>
      </c>
      <c r="I1744" s="1"/>
    </row>
    <row r="1745" spans="7:9" x14ac:dyDescent="0.25">
      <c r="G1745" s="1"/>
      <c r="H1745" s="1" t="str">
        <f>IF(B1745&lt;&gt;"",Instrucciones!B$56,"")</f>
        <v/>
      </c>
      <c r="I1745" s="1"/>
    </row>
    <row r="1746" spans="7:9" x14ac:dyDescent="0.25">
      <c r="G1746" s="1"/>
      <c r="H1746" s="1" t="str">
        <f>IF(B1746&lt;&gt;"",Instrucciones!B$56,"")</f>
        <v/>
      </c>
      <c r="I1746" s="1"/>
    </row>
    <row r="1747" spans="7:9" x14ac:dyDescent="0.25">
      <c r="G1747" s="1"/>
      <c r="H1747" s="1" t="str">
        <f>IF(B1747&lt;&gt;"",Instrucciones!B$56,"")</f>
        <v/>
      </c>
      <c r="I1747" s="1"/>
    </row>
    <row r="1748" spans="7:9" x14ac:dyDescent="0.25">
      <c r="G1748" s="1"/>
      <c r="H1748" s="1" t="str">
        <f>IF(B1748&lt;&gt;"",Instrucciones!B$56,"")</f>
        <v/>
      </c>
      <c r="I1748" s="1"/>
    </row>
    <row r="1749" spans="7:9" x14ac:dyDescent="0.25">
      <c r="G1749" s="1"/>
      <c r="H1749" s="1" t="str">
        <f>IF(B1749&lt;&gt;"",Instrucciones!B$56,"")</f>
        <v/>
      </c>
      <c r="I1749" s="1"/>
    </row>
    <row r="1750" spans="7:9" x14ac:dyDescent="0.25">
      <c r="G1750" s="1"/>
      <c r="H1750" s="1" t="str">
        <f>IF(B1750&lt;&gt;"",Instrucciones!B$56,"")</f>
        <v/>
      </c>
      <c r="I1750" s="1"/>
    </row>
    <row r="1751" spans="7:9" x14ac:dyDescent="0.25">
      <c r="G1751" s="1"/>
      <c r="H1751" s="1" t="str">
        <f>IF(B1751&lt;&gt;"",Instrucciones!B$56,"")</f>
        <v/>
      </c>
      <c r="I1751" s="1"/>
    </row>
    <row r="1752" spans="7:9" x14ac:dyDescent="0.25">
      <c r="G1752" s="1"/>
      <c r="H1752" s="1" t="str">
        <f>IF(B1752&lt;&gt;"",Instrucciones!B$56,"")</f>
        <v/>
      </c>
      <c r="I1752" s="1"/>
    </row>
    <row r="1753" spans="7:9" x14ac:dyDescent="0.25">
      <c r="G1753" s="1"/>
      <c r="H1753" s="1" t="str">
        <f>IF(B1753&lt;&gt;"",Instrucciones!B$56,"")</f>
        <v/>
      </c>
      <c r="I1753" s="1"/>
    </row>
    <row r="1754" spans="7:9" x14ac:dyDescent="0.25">
      <c r="G1754" s="1"/>
      <c r="H1754" s="1" t="str">
        <f>IF(B1754&lt;&gt;"",Instrucciones!B$56,"")</f>
        <v/>
      </c>
      <c r="I1754" s="1"/>
    </row>
    <row r="1755" spans="7:9" x14ac:dyDescent="0.25">
      <c r="G1755" s="1"/>
      <c r="H1755" s="1" t="str">
        <f>IF(B1755&lt;&gt;"",Instrucciones!B$56,"")</f>
        <v/>
      </c>
      <c r="I1755" s="1"/>
    </row>
    <row r="1756" spans="7:9" x14ac:dyDescent="0.25">
      <c r="G1756" s="1"/>
      <c r="H1756" s="1" t="str">
        <f>IF(B1756&lt;&gt;"",Instrucciones!B$56,"")</f>
        <v/>
      </c>
      <c r="I1756" s="1"/>
    </row>
    <row r="1757" spans="7:9" x14ac:dyDescent="0.25">
      <c r="G1757" s="1"/>
      <c r="H1757" s="1" t="str">
        <f>IF(B1757&lt;&gt;"",Instrucciones!B$56,"")</f>
        <v/>
      </c>
      <c r="I1757" s="1"/>
    </row>
    <row r="1758" spans="7:9" x14ac:dyDescent="0.25">
      <c r="G1758" s="1"/>
      <c r="H1758" s="1" t="str">
        <f>IF(B1758&lt;&gt;"",Instrucciones!B$56,"")</f>
        <v/>
      </c>
      <c r="I1758" s="1"/>
    </row>
    <row r="1759" spans="7:9" x14ac:dyDescent="0.25">
      <c r="G1759" s="1"/>
      <c r="H1759" s="1" t="str">
        <f>IF(B1759&lt;&gt;"",Instrucciones!B$56,"")</f>
        <v/>
      </c>
      <c r="I1759" s="1"/>
    </row>
    <row r="1760" spans="7:9" x14ac:dyDescent="0.25">
      <c r="G1760" s="1"/>
      <c r="H1760" s="1" t="str">
        <f>IF(B1760&lt;&gt;"",Instrucciones!B$56,"")</f>
        <v/>
      </c>
      <c r="I1760" s="1"/>
    </row>
    <row r="1761" spans="7:9" x14ac:dyDescent="0.25">
      <c r="G1761" s="1"/>
      <c r="H1761" s="1" t="str">
        <f>IF(B1761&lt;&gt;"",Instrucciones!B$56,"")</f>
        <v/>
      </c>
      <c r="I1761" s="1"/>
    </row>
    <row r="1762" spans="7:9" x14ac:dyDescent="0.25">
      <c r="G1762" s="1"/>
      <c r="H1762" s="1" t="str">
        <f>IF(B1762&lt;&gt;"",Instrucciones!B$56,"")</f>
        <v/>
      </c>
      <c r="I1762" s="1"/>
    </row>
    <row r="1763" spans="7:9" x14ac:dyDescent="0.25">
      <c r="G1763" s="1"/>
      <c r="H1763" s="1" t="str">
        <f>IF(B1763&lt;&gt;"",Instrucciones!B$56,"")</f>
        <v/>
      </c>
      <c r="I1763" s="1"/>
    </row>
    <row r="1764" spans="7:9" x14ac:dyDescent="0.25">
      <c r="G1764" s="1"/>
      <c r="H1764" s="1" t="str">
        <f>IF(B1764&lt;&gt;"",Instrucciones!B$56,"")</f>
        <v/>
      </c>
      <c r="I1764" s="1"/>
    </row>
    <row r="1765" spans="7:9" x14ac:dyDescent="0.25">
      <c r="G1765" s="1"/>
      <c r="H1765" s="1" t="str">
        <f>IF(B1765&lt;&gt;"",Instrucciones!B$56,"")</f>
        <v/>
      </c>
      <c r="I1765" s="1"/>
    </row>
    <row r="1766" spans="7:9" x14ac:dyDescent="0.25">
      <c r="G1766" s="1"/>
      <c r="H1766" s="1" t="str">
        <f>IF(B1766&lt;&gt;"",Instrucciones!B$56,"")</f>
        <v/>
      </c>
      <c r="I1766" s="1"/>
    </row>
    <row r="1767" spans="7:9" x14ac:dyDescent="0.25">
      <c r="G1767" s="1"/>
      <c r="H1767" s="1" t="str">
        <f>IF(B1767&lt;&gt;"",Instrucciones!B$56,"")</f>
        <v/>
      </c>
      <c r="I1767" s="1"/>
    </row>
    <row r="1768" spans="7:9" x14ac:dyDescent="0.25">
      <c r="G1768" s="1"/>
      <c r="H1768" s="1" t="str">
        <f>IF(B1768&lt;&gt;"",Instrucciones!B$56,"")</f>
        <v/>
      </c>
      <c r="I1768" s="1"/>
    </row>
    <row r="1769" spans="7:9" x14ac:dyDescent="0.25">
      <c r="G1769" s="1"/>
      <c r="H1769" s="1" t="str">
        <f>IF(B1769&lt;&gt;"",Instrucciones!B$56,"")</f>
        <v/>
      </c>
      <c r="I1769" s="1"/>
    </row>
    <row r="1770" spans="7:9" x14ac:dyDescent="0.25">
      <c r="G1770" s="1"/>
      <c r="H1770" s="1" t="str">
        <f>IF(B1770&lt;&gt;"",Instrucciones!B$56,"")</f>
        <v/>
      </c>
      <c r="I1770" s="1"/>
    </row>
    <row r="1771" spans="7:9" x14ac:dyDescent="0.25">
      <c r="G1771" s="1"/>
      <c r="H1771" s="1" t="str">
        <f>IF(B1771&lt;&gt;"",Instrucciones!B$56,"")</f>
        <v/>
      </c>
      <c r="I1771" s="1"/>
    </row>
    <row r="1772" spans="7:9" x14ac:dyDescent="0.25">
      <c r="G1772" s="1"/>
      <c r="H1772" s="1" t="str">
        <f>IF(B1772&lt;&gt;"",Instrucciones!B$56,"")</f>
        <v/>
      </c>
      <c r="I1772" s="1"/>
    </row>
    <row r="1773" spans="7:9" x14ac:dyDescent="0.25">
      <c r="G1773" s="1"/>
      <c r="H1773" s="1" t="str">
        <f>IF(B1773&lt;&gt;"",Instrucciones!B$56,"")</f>
        <v/>
      </c>
      <c r="I1773" s="1"/>
    </row>
    <row r="1774" spans="7:9" x14ac:dyDescent="0.25">
      <c r="G1774" s="1"/>
      <c r="H1774" s="1" t="str">
        <f>IF(B1774&lt;&gt;"",Instrucciones!B$56,"")</f>
        <v/>
      </c>
      <c r="I1774" s="1"/>
    </row>
    <row r="1775" spans="7:9" x14ac:dyDescent="0.25">
      <c r="G1775" s="1"/>
      <c r="H1775" s="1" t="str">
        <f>IF(B1775&lt;&gt;"",Instrucciones!B$56,"")</f>
        <v/>
      </c>
      <c r="I1775" s="1"/>
    </row>
    <row r="1776" spans="7:9" x14ac:dyDescent="0.25">
      <c r="G1776" s="1"/>
      <c r="H1776" s="1" t="str">
        <f>IF(B1776&lt;&gt;"",Instrucciones!B$56,"")</f>
        <v/>
      </c>
      <c r="I1776" s="1"/>
    </row>
    <row r="1777" spans="7:9" x14ac:dyDescent="0.25">
      <c r="G1777" s="1"/>
      <c r="H1777" s="1" t="str">
        <f>IF(B1777&lt;&gt;"",Instrucciones!B$56,"")</f>
        <v/>
      </c>
      <c r="I1777" s="1"/>
    </row>
    <row r="1778" spans="7:9" x14ac:dyDescent="0.25">
      <c r="G1778" s="1"/>
      <c r="H1778" s="1" t="str">
        <f>IF(B1778&lt;&gt;"",Instrucciones!B$56,"")</f>
        <v/>
      </c>
      <c r="I1778" s="1"/>
    </row>
    <row r="1779" spans="7:9" x14ac:dyDescent="0.25">
      <c r="G1779" s="1"/>
      <c r="H1779" s="1" t="str">
        <f>IF(B1779&lt;&gt;"",Instrucciones!B$56,"")</f>
        <v/>
      </c>
      <c r="I1779" s="1"/>
    </row>
    <row r="1780" spans="7:9" x14ac:dyDescent="0.25">
      <c r="G1780" s="1"/>
      <c r="H1780" s="1" t="str">
        <f>IF(B1780&lt;&gt;"",Instrucciones!B$56,"")</f>
        <v/>
      </c>
      <c r="I1780" s="1"/>
    </row>
    <row r="1781" spans="7:9" x14ac:dyDescent="0.25">
      <c r="G1781" s="1"/>
      <c r="H1781" s="1" t="str">
        <f>IF(B1781&lt;&gt;"",Instrucciones!B$56,"")</f>
        <v/>
      </c>
      <c r="I1781" s="1"/>
    </row>
    <row r="1782" spans="7:9" x14ac:dyDescent="0.25">
      <c r="G1782" s="1"/>
      <c r="H1782" s="1" t="str">
        <f>IF(B1782&lt;&gt;"",Instrucciones!B$56,"")</f>
        <v/>
      </c>
      <c r="I1782" s="1"/>
    </row>
    <row r="1783" spans="7:9" x14ac:dyDescent="0.25">
      <c r="G1783" s="1"/>
      <c r="H1783" s="1" t="str">
        <f>IF(B1783&lt;&gt;"",Instrucciones!B$56,"")</f>
        <v/>
      </c>
      <c r="I1783" s="1"/>
    </row>
    <row r="1784" spans="7:9" x14ac:dyDescent="0.25">
      <c r="G1784" s="1"/>
      <c r="H1784" s="1" t="str">
        <f>IF(B1784&lt;&gt;"",Instrucciones!B$56,"")</f>
        <v/>
      </c>
      <c r="I1784" s="1"/>
    </row>
    <row r="1785" spans="7:9" x14ac:dyDescent="0.25">
      <c r="G1785" s="1"/>
      <c r="H1785" s="1" t="str">
        <f>IF(B1785&lt;&gt;"",Instrucciones!B$56,"")</f>
        <v/>
      </c>
      <c r="I1785" s="1"/>
    </row>
    <row r="1786" spans="7:9" x14ac:dyDescent="0.25">
      <c r="G1786" s="1"/>
      <c r="H1786" s="1" t="str">
        <f>IF(B1786&lt;&gt;"",Instrucciones!B$56,"")</f>
        <v/>
      </c>
      <c r="I1786" s="1"/>
    </row>
    <row r="1787" spans="7:9" x14ac:dyDescent="0.25">
      <c r="G1787" s="1"/>
      <c r="H1787" s="1" t="str">
        <f>IF(B1787&lt;&gt;"",Instrucciones!B$56,"")</f>
        <v/>
      </c>
      <c r="I1787" s="1"/>
    </row>
    <row r="1788" spans="7:9" x14ac:dyDescent="0.25">
      <c r="G1788" s="1"/>
      <c r="H1788" s="1" t="str">
        <f>IF(B1788&lt;&gt;"",Instrucciones!B$56,"")</f>
        <v/>
      </c>
      <c r="I1788" s="1"/>
    </row>
    <row r="1789" spans="7:9" x14ac:dyDescent="0.25">
      <c r="G1789" s="1"/>
      <c r="H1789" s="1" t="str">
        <f>IF(B1789&lt;&gt;"",Instrucciones!B$56,"")</f>
        <v/>
      </c>
      <c r="I1789" s="1"/>
    </row>
    <row r="1790" spans="7:9" x14ac:dyDescent="0.25">
      <c r="G1790" s="1"/>
      <c r="H1790" s="1" t="str">
        <f>IF(B1790&lt;&gt;"",Instrucciones!B$56,"")</f>
        <v/>
      </c>
      <c r="I1790" s="1"/>
    </row>
    <row r="1791" spans="7:9" x14ac:dyDescent="0.25">
      <c r="G1791" s="1"/>
      <c r="H1791" s="1" t="str">
        <f>IF(B1791&lt;&gt;"",Instrucciones!B$56,"")</f>
        <v/>
      </c>
      <c r="I1791" s="1"/>
    </row>
    <row r="1792" spans="7:9" x14ac:dyDescent="0.25">
      <c r="G1792" s="1"/>
      <c r="H1792" s="1" t="str">
        <f>IF(B1792&lt;&gt;"",Instrucciones!B$56,"")</f>
        <v/>
      </c>
      <c r="I1792" s="1"/>
    </row>
    <row r="1793" spans="7:9" x14ac:dyDescent="0.25">
      <c r="G1793" s="1"/>
      <c r="H1793" s="1" t="str">
        <f>IF(B1793&lt;&gt;"",Instrucciones!B$56,"")</f>
        <v/>
      </c>
      <c r="I1793" s="1"/>
    </row>
    <row r="1794" spans="7:9" x14ac:dyDescent="0.25">
      <c r="G1794" s="1"/>
      <c r="H1794" s="1" t="str">
        <f>IF(B1794&lt;&gt;"",Instrucciones!B$56,"")</f>
        <v/>
      </c>
      <c r="I1794" s="1"/>
    </row>
    <row r="1795" spans="7:9" x14ac:dyDescent="0.25">
      <c r="G1795" s="1"/>
      <c r="H1795" s="1" t="str">
        <f>IF(B1795&lt;&gt;"",Instrucciones!B$56,"")</f>
        <v/>
      </c>
      <c r="I1795" s="1"/>
    </row>
    <row r="1796" spans="7:9" x14ac:dyDescent="0.25">
      <c r="G1796" s="1"/>
      <c r="H1796" s="1" t="str">
        <f>IF(B1796&lt;&gt;"",Instrucciones!B$56,"")</f>
        <v/>
      </c>
      <c r="I1796" s="1"/>
    </row>
    <row r="1797" spans="7:9" x14ac:dyDescent="0.25">
      <c r="G1797" s="1"/>
      <c r="H1797" s="1" t="str">
        <f>IF(B1797&lt;&gt;"",Instrucciones!B$56,"")</f>
        <v/>
      </c>
      <c r="I1797" s="1"/>
    </row>
    <row r="1798" spans="7:9" x14ac:dyDescent="0.25">
      <c r="G1798" s="1"/>
      <c r="H1798" s="1" t="str">
        <f>IF(B1798&lt;&gt;"",Instrucciones!B$56,"")</f>
        <v/>
      </c>
      <c r="I1798" s="1"/>
    </row>
    <row r="1799" spans="7:9" x14ac:dyDescent="0.25">
      <c r="G1799" s="1"/>
      <c r="H1799" s="1" t="str">
        <f>IF(B1799&lt;&gt;"",Instrucciones!B$56,"")</f>
        <v/>
      </c>
      <c r="I1799" s="1"/>
    </row>
    <row r="1800" spans="7:9" x14ac:dyDescent="0.25">
      <c r="G1800" s="1"/>
      <c r="H1800" s="1" t="str">
        <f>IF(B1800&lt;&gt;"",Instrucciones!B$56,"")</f>
        <v/>
      </c>
      <c r="I1800" s="1"/>
    </row>
    <row r="1801" spans="7:9" x14ac:dyDescent="0.25">
      <c r="G1801" s="1"/>
      <c r="H1801" s="1" t="str">
        <f>IF(B1801&lt;&gt;"",Instrucciones!B$56,"")</f>
        <v/>
      </c>
      <c r="I1801" s="1"/>
    </row>
    <row r="1802" spans="7:9" x14ac:dyDescent="0.25">
      <c r="G1802" s="1"/>
      <c r="H1802" s="1" t="str">
        <f>IF(B1802&lt;&gt;"",Instrucciones!B$56,"")</f>
        <v/>
      </c>
      <c r="I1802" s="1"/>
    </row>
    <row r="1803" spans="7:9" x14ac:dyDescent="0.25">
      <c r="G1803" s="1"/>
      <c r="H1803" s="1" t="str">
        <f>IF(B1803&lt;&gt;"",Instrucciones!B$56,"")</f>
        <v/>
      </c>
      <c r="I1803" s="1"/>
    </row>
    <row r="1804" spans="7:9" x14ac:dyDescent="0.25">
      <c r="G1804" s="1"/>
      <c r="H1804" s="1" t="str">
        <f>IF(B1804&lt;&gt;"",Instrucciones!B$56,"")</f>
        <v/>
      </c>
      <c r="I1804" s="1"/>
    </row>
    <row r="1805" spans="7:9" x14ac:dyDescent="0.25">
      <c r="G1805" s="1"/>
      <c r="H1805" s="1" t="str">
        <f>IF(B1805&lt;&gt;"",Instrucciones!B$56,"")</f>
        <v/>
      </c>
      <c r="I1805" s="1"/>
    </row>
    <row r="1806" spans="7:9" x14ac:dyDescent="0.25">
      <c r="G1806" s="1"/>
      <c r="H1806" s="1" t="str">
        <f>IF(B1806&lt;&gt;"",Instrucciones!B$56,"")</f>
        <v/>
      </c>
      <c r="I1806" s="1"/>
    </row>
    <row r="1807" spans="7:9" x14ac:dyDescent="0.25">
      <c r="G1807" s="1"/>
      <c r="H1807" s="1" t="str">
        <f>IF(B1807&lt;&gt;"",Instrucciones!B$56,"")</f>
        <v/>
      </c>
      <c r="I1807" s="1"/>
    </row>
    <row r="1808" spans="7:9" x14ac:dyDescent="0.25">
      <c r="G1808" s="1"/>
      <c r="H1808" s="1" t="str">
        <f>IF(B1808&lt;&gt;"",Instrucciones!B$56,"")</f>
        <v/>
      </c>
      <c r="I1808" s="1"/>
    </row>
    <row r="1809" spans="7:9" x14ac:dyDescent="0.25">
      <c r="G1809" s="1"/>
      <c r="H1809" s="1" t="str">
        <f>IF(B1809&lt;&gt;"",Instrucciones!B$56,"")</f>
        <v/>
      </c>
      <c r="I1809" s="1"/>
    </row>
    <row r="1810" spans="7:9" x14ac:dyDescent="0.25">
      <c r="G1810" s="1"/>
      <c r="H1810" s="1" t="str">
        <f>IF(B1810&lt;&gt;"",Instrucciones!B$56,"")</f>
        <v/>
      </c>
      <c r="I1810" s="1"/>
    </row>
    <row r="1811" spans="7:9" x14ac:dyDescent="0.25">
      <c r="G1811" s="1"/>
      <c r="H1811" s="1" t="str">
        <f>IF(B1811&lt;&gt;"",Instrucciones!B$56,"")</f>
        <v/>
      </c>
      <c r="I1811" s="1"/>
    </row>
    <row r="1812" spans="7:9" x14ac:dyDescent="0.25">
      <c r="G1812" s="1"/>
      <c r="H1812" s="1" t="str">
        <f>IF(B1812&lt;&gt;"",Instrucciones!B$56,"")</f>
        <v/>
      </c>
      <c r="I1812" s="1"/>
    </row>
    <row r="1813" spans="7:9" x14ac:dyDescent="0.25">
      <c r="G1813" s="1"/>
      <c r="H1813" s="1" t="str">
        <f>IF(B1813&lt;&gt;"",Instrucciones!B$56,"")</f>
        <v/>
      </c>
      <c r="I1813" s="1"/>
    </row>
    <row r="1814" spans="7:9" x14ac:dyDescent="0.25">
      <c r="G1814" s="1"/>
      <c r="H1814" s="1" t="str">
        <f>IF(B1814&lt;&gt;"",Instrucciones!B$56,"")</f>
        <v/>
      </c>
      <c r="I1814" s="1"/>
    </row>
    <row r="1815" spans="7:9" x14ac:dyDescent="0.25">
      <c r="G1815" s="1"/>
      <c r="H1815" s="1" t="str">
        <f>IF(B1815&lt;&gt;"",Instrucciones!B$56,"")</f>
        <v/>
      </c>
      <c r="I1815" s="1"/>
    </row>
    <row r="1816" spans="7:9" x14ac:dyDescent="0.25">
      <c r="G1816" s="1"/>
      <c r="H1816" s="1" t="str">
        <f>IF(B1816&lt;&gt;"",Instrucciones!B$56,"")</f>
        <v/>
      </c>
      <c r="I1816" s="1"/>
    </row>
    <row r="1817" spans="7:9" x14ac:dyDescent="0.25">
      <c r="G1817" s="1"/>
      <c r="H1817" s="1" t="str">
        <f>IF(B1817&lt;&gt;"",Instrucciones!B$56,"")</f>
        <v/>
      </c>
      <c r="I1817" s="1"/>
    </row>
    <row r="1818" spans="7:9" x14ac:dyDescent="0.25">
      <c r="G1818" s="1"/>
      <c r="H1818" s="1" t="str">
        <f>IF(B1818&lt;&gt;"",Instrucciones!B$56,"")</f>
        <v/>
      </c>
      <c r="I1818" s="1"/>
    </row>
    <row r="1819" spans="7:9" x14ac:dyDescent="0.25">
      <c r="G1819" s="1"/>
      <c r="H1819" s="1" t="str">
        <f>IF(B1819&lt;&gt;"",Instrucciones!B$56,"")</f>
        <v/>
      </c>
      <c r="I1819" s="1"/>
    </row>
    <row r="1820" spans="7:9" x14ac:dyDescent="0.25">
      <c r="G1820" s="1"/>
      <c r="H1820" s="1" t="str">
        <f>IF(B1820&lt;&gt;"",Instrucciones!B$56,"")</f>
        <v/>
      </c>
      <c r="I1820" s="1"/>
    </row>
    <row r="1821" spans="7:9" x14ac:dyDescent="0.25">
      <c r="G1821" s="1"/>
      <c r="H1821" s="1" t="str">
        <f>IF(B1821&lt;&gt;"",Instrucciones!B$56,"")</f>
        <v/>
      </c>
      <c r="I1821" s="1"/>
    </row>
    <row r="1822" spans="7:9" x14ac:dyDescent="0.25">
      <c r="G1822" s="1"/>
      <c r="H1822" s="1" t="str">
        <f>IF(B1822&lt;&gt;"",Instrucciones!B$56,"")</f>
        <v/>
      </c>
      <c r="I1822" s="1"/>
    </row>
    <row r="1823" spans="7:9" x14ac:dyDescent="0.25">
      <c r="G1823" s="1"/>
      <c r="H1823" s="1" t="str">
        <f>IF(B1823&lt;&gt;"",Instrucciones!B$56,"")</f>
        <v/>
      </c>
      <c r="I1823" s="1"/>
    </row>
    <row r="1824" spans="7:9" x14ac:dyDescent="0.25">
      <c r="G1824" s="1"/>
      <c r="H1824" s="1" t="str">
        <f>IF(B1824&lt;&gt;"",Instrucciones!B$56,"")</f>
        <v/>
      </c>
      <c r="I1824" s="1"/>
    </row>
    <row r="1825" spans="7:9" x14ac:dyDescent="0.25">
      <c r="G1825" s="1"/>
      <c r="H1825" s="1" t="str">
        <f>IF(B1825&lt;&gt;"",Instrucciones!B$56,"")</f>
        <v/>
      </c>
      <c r="I1825" s="1"/>
    </row>
    <row r="1826" spans="7:9" x14ac:dyDescent="0.25">
      <c r="G1826" s="1"/>
      <c r="H1826" s="1" t="str">
        <f>IF(B1826&lt;&gt;"",Instrucciones!B$56,"")</f>
        <v/>
      </c>
      <c r="I1826" s="1"/>
    </row>
    <row r="1827" spans="7:9" x14ac:dyDescent="0.25">
      <c r="G1827" s="1"/>
      <c r="H1827" s="1" t="str">
        <f>IF(B1827&lt;&gt;"",Instrucciones!B$56,"")</f>
        <v/>
      </c>
      <c r="I1827" s="1"/>
    </row>
    <row r="1828" spans="7:9" x14ac:dyDescent="0.25">
      <c r="G1828" s="1"/>
      <c r="H1828" s="1" t="str">
        <f>IF(B1828&lt;&gt;"",Instrucciones!B$56,"")</f>
        <v/>
      </c>
      <c r="I1828" s="1"/>
    </row>
    <row r="1829" spans="7:9" x14ac:dyDescent="0.25">
      <c r="G1829" s="1"/>
      <c r="H1829" s="1" t="str">
        <f>IF(B1829&lt;&gt;"",Instrucciones!B$56,"")</f>
        <v/>
      </c>
      <c r="I1829" s="1"/>
    </row>
    <row r="1830" spans="7:9" x14ac:dyDescent="0.25">
      <c r="G1830" s="1"/>
      <c r="H1830" s="1" t="str">
        <f>IF(B1830&lt;&gt;"",Instrucciones!B$56,"")</f>
        <v/>
      </c>
      <c r="I1830" s="1"/>
    </row>
    <row r="1831" spans="7:9" x14ac:dyDescent="0.25">
      <c r="G1831" s="1"/>
      <c r="H1831" s="1" t="str">
        <f>IF(B1831&lt;&gt;"",Instrucciones!B$56,"")</f>
        <v/>
      </c>
      <c r="I1831" s="1"/>
    </row>
    <row r="1832" spans="7:9" x14ac:dyDescent="0.25">
      <c r="G1832" s="1"/>
      <c r="H1832" s="1" t="str">
        <f>IF(B1832&lt;&gt;"",Instrucciones!B$56,"")</f>
        <v/>
      </c>
      <c r="I1832" s="1"/>
    </row>
    <row r="1833" spans="7:9" x14ac:dyDescent="0.25">
      <c r="G1833" s="1"/>
      <c r="H1833" s="1" t="str">
        <f>IF(B1833&lt;&gt;"",Instrucciones!B$56,"")</f>
        <v/>
      </c>
      <c r="I1833" s="1"/>
    </row>
    <row r="1834" spans="7:9" x14ac:dyDescent="0.25">
      <c r="G1834" s="1"/>
      <c r="H1834" s="1" t="str">
        <f>IF(B1834&lt;&gt;"",Instrucciones!B$56,"")</f>
        <v/>
      </c>
      <c r="I1834" s="1"/>
    </row>
    <row r="1835" spans="7:9" x14ac:dyDescent="0.25">
      <c r="G1835" s="1"/>
      <c r="H1835" s="1" t="str">
        <f>IF(B1835&lt;&gt;"",Instrucciones!B$56,"")</f>
        <v/>
      </c>
      <c r="I1835" s="1"/>
    </row>
    <row r="1836" spans="7:9" x14ac:dyDescent="0.25">
      <c r="G1836" s="1"/>
      <c r="H1836" s="1" t="str">
        <f>IF(B1836&lt;&gt;"",Instrucciones!B$56,"")</f>
        <v/>
      </c>
      <c r="I1836" s="1"/>
    </row>
    <row r="1837" spans="7:9" x14ac:dyDescent="0.25">
      <c r="G1837" s="1"/>
      <c r="H1837" s="1" t="str">
        <f>IF(B1837&lt;&gt;"",Instrucciones!B$56,"")</f>
        <v/>
      </c>
      <c r="I1837" s="1"/>
    </row>
    <row r="1838" spans="7:9" x14ac:dyDescent="0.25">
      <c r="G1838" s="1"/>
      <c r="H1838" s="1" t="str">
        <f>IF(B1838&lt;&gt;"",Instrucciones!B$56,"")</f>
        <v/>
      </c>
      <c r="I1838" s="1"/>
    </row>
    <row r="1839" spans="7:9" x14ac:dyDescent="0.25">
      <c r="G1839" s="1"/>
      <c r="H1839" s="1" t="str">
        <f>IF(B1839&lt;&gt;"",Instrucciones!B$56,"")</f>
        <v/>
      </c>
      <c r="I1839" s="1"/>
    </row>
    <row r="1840" spans="7:9" x14ac:dyDescent="0.25">
      <c r="G1840" s="1"/>
      <c r="H1840" s="1" t="str">
        <f>IF(B1840&lt;&gt;"",Instrucciones!B$56,"")</f>
        <v/>
      </c>
      <c r="I1840" s="1"/>
    </row>
    <row r="1841" spans="7:9" x14ac:dyDescent="0.25">
      <c r="G1841" s="1"/>
      <c r="H1841" s="1" t="str">
        <f>IF(B1841&lt;&gt;"",Instrucciones!B$56,"")</f>
        <v/>
      </c>
      <c r="I1841" s="1"/>
    </row>
    <row r="1842" spans="7:9" x14ac:dyDescent="0.25">
      <c r="G1842" s="1"/>
      <c r="H1842" s="1" t="str">
        <f>IF(B1842&lt;&gt;"",Instrucciones!B$56,"")</f>
        <v/>
      </c>
      <c r="I1842" s="1"/>
    </row>
    <row r="1843" spans="7:9" x14ac:dyDescent="0.25">
      <c r="G1843" s="1"/>
      <c r="H1843" s="1" t="str">
        <f>IF(B1843&lt;&gt;"",Instrucciones!B$56,"")</f>
        <v/>
      </c>
      <c r="I1843" s="1"/>
    </row>
    <row r="1844" spans="7:9" x14ac:dyDescent="0.25">
      <c r="G1844" s="1"/>
      <c r="H1844" s="1" t="str">
        <f>IF(B1844&lt;&gt;"",Instrucciones!B$56,"")</f>
        <v/>
      </c>
      <c r="I1844" s="1"/>
    </row>
    <row r="1845" spans="7:9" x14ac:dyDescent="0.25">
      <c r="G1845" s="1"/>
      <c r="H1845" s="1" t="str">
        <f>IF(B1845&lt;&gt;"",Instrucciones!B$56,"")</f>
        <v/>
      </c>
      <c r="I1845" s="1"/>
    </row>
    <row r="1846" spans="7:9" x14ac:dyDescent="0.25">
      <c r="G1846" s="1"/>
      <c r="H1846" s="1" t="str">
        <f>IF(B1846&lt;&gt;"",Instrucciones!B$56,"")</f>
        <v/>
      </c>
      <c r="I1846" s="1"/>
    </row>
    <row r="1847" spans="7:9" x14ac:dyDescent="0.25">
      <c r="G1847" s="1"/>
      <c r="H1847" s="1" t="str">
        <f>IF(B1847&lt;&gt;"",Instrucciones!B$56,"")</f>
        <v/>
      </c>
      <c r="I1847" s="1"/>
    </row>
    <row r="1848" spans="7:9" x14ac:dyDescent="0.25">
      <c r="G1848" s="1"/>
      <c r="H1848" s="1" t="str">
        <f>IF(B1848&lt;&gt;"",Instrucciones!B$56,"")</f>
        <v/>
      </c>
      <c r="I1848" s="1"/>
    </row>
    <row r="1849" spans="7:9" x14ac:dyDescent="0.25">
      <c r="G1849" s="1"/>
      <c r="H1849" s="1" t="str">
        <f>IF(B1849&lt;&gt;"",Instrucciones!B$56,"")</f>
        <v/>
      </c>
      <c r="I1849" s="1"/>
    </row>
    <row r="1850" spans="7:9" x14ac:dyDescent="0.25">
      <c r="G1850" s="1"/>
      <c r="H1850" s="1" t="str">
        <f>IF(B1850&lt;&gt;"",Instrucciones!B$56,"")</f>
        <v/>
      </c>
      <c r="I1850" s="1"/>
    </row>
    <row r="1851" spans="7:9" x14ac:dyDescent="0.25">
      <c r="G1851" s="1"/>
      <c r="H1851" s="1" t="str">
        <f>IF(B1851&lt;&gt;"",Instrucciones!B$56,"")</f>
        <v/>
      </c>
      <c r="I1851" s="1"/>
    </row>
    <row r="1852" spans="7:9" x14ac:dyDescent="0.25">
      <c r="G1852" s="1"/>
      <c r="H1852" s="1" t="str">
        <f>IF(B1852&lt;&gt;"",Instrucciones!B$56,"")</f>
        <v/>
      </c>
      <c r="I1852" s="1"/>
    </row>
    <row r="1853" spans="7:9" x14ac:dyDescent="0.25">
      <c r="G1853" s="1"/>
      <c r="H1853" s="1" t="str">
        <f>IF(B1853&lt;&gt;"",Instrucciones!B$56,"")</f>
        <v/>
      </c>
      <c r="I1853" s="1"/>
    </row>
    <row r="1854" spans="7:9" x14ac:dyDescent="0.25">
      <c r="G1854" s="1"/>
      <c r="H1854" s="1" t="str">
        <f>IF(B1854&lt;&gt;"",Instrucciones!B$56,"")</f>
        <v/>
      </c>
      <c r="I1854" s="1"/>
    </row>
    <row r="1855" spans="7:9" x14ac:dyDescent="0.25">
      <c r="G1855" s="1"/>
      <c r="H1855" s="1" t="str">
        <f>IF(B1855&lt;&gt;"",Instrucciones!B$56,"")</f>
        <v/>
      </c>
      <c r="I1855" s="1"/>
    </row>
    <row r="1856" spans="7:9" x14ac:dyDescent="0.25">
      <c r="G1856" s="1"/>
      <c r="H1856" s="1" t="str">
        <f>IF(B1856&lt;&gt;"",Instrucciones!B$56,"")</f>
        <v/>
      </c>
      <c r="I1856" s="1"/>
    </row>
    <row r="1857" spans="7:9" x14ac:dyDescent="0.25">
      <c r="G1857" s="1"/>
      <c r="H1857" s="1" t="str">
        <f>IF(B1857&lt;&gt;"",Instrucciones!B$56,"")</f>
        <v/>
      </c>
      <c r="I1857" s="1"/>
    </row>
    <row r="1858" spans="7:9" x14ac:dyDescent="0.25">
      <c r="G1858" s="1"/>
      <c r="H1858" s="1" t="str">
        <f>IF(B1858&lt;&gt;"",Instrucciones!B$56,"")</f>
        <v/>
      </c>
      <c r="I1858" s="1"/>
    </row>
    <row r="1859" spans="7:9" x14ac:dyDescent="0.25">
      <c r="G1859" s="1"/>
      <c r="H1859" s="1" t="str">
        <f>IF(B1859&lt;&gt;"",Instrucciones!B$56,"")</f>
        <v/>
      </c>
      <c r="I1859" s="1"/>
    </row>
    <row r="1860" spans="7:9" x14ac:dyDescent="0.25">
      <c r="G1860" s="1"/>
      <c r="H1860" s="1" t="str">
        <f>IF(B1860&lt;&gt;"",Instrucciones!B$56,"")</f>
        <v/>
      </c>
      <c r="I1860" s="1"/>
    </row>
    <row r="1861" spans="7:9" x14ac:dyDescent="0.25">
      <c r="G1861" s="1"/>
      <c r="H1861" s="1" t="str">
        <f>IF(B1861&lt;&gt;"",Instrucciones!B$56,"")</f>
        <v/>
      </c>
      <c r="I1861" s="1"/>
    </row>
    <row r="1862" spans="7:9" x14ac:dyDescent="0.25">
      <c r="G1862" s="1"/>
      <c r="H1862" s="1" t="str">
        <f>IF(B1862&lt;&gt;"",Instrucciones!B$56,"")</f>
        <v/>
      </c>
      <c r="I1862" s="1"/>
    </row>
    <row r="1863" spans="7:9" x14ac:dyDescent="0.25">
      <c r="G1863" s="1"/>
      <c r="H1863" s="1" t="str">
        <f>IF(B1863&lt;&gt;"",Instrucciones!B$56,"")</f>
        <v/>
      </c>
      <c r="I1863" s="1"/>
    </row>
    <row r="1864" spans="7:9" x14ac:dyDescent="0.25">
      <c r="G1864" s="1"/>
      <c r="H1864" s="1" t="str">
        <f>IF(B1864&lt;&gt;"",Instrucciones!B$56,"")</f>
        <v/>
      </c>
      <c r="I1864" s="1"/>
    </row>
    <row r="1865" spans="7:9" x14ac:dyDescent="0.25">
      <c r="G1865" s="1"/>
      <c r="H1865" s="1" t="str">
        <f>IF(B1865&lt;&gt;"",Instrucciones!B$56,"")</f>
        <v/>
      </c>
      <c r="I1865" s="1"/>
    </row>
    <row r="1866" spans="7:9" x14ac:dyDescent="0.25">
      <c r="G1866" s="1"/>
      <c r="H1866" s="1" t="str">
        <f>IF(B1866&lt;&gt;"",Instrucciones!B$56,"")</f>
        <v/>
      </c>
      <c r="I1866" s="1"/>
    </row>
    <row r="1867" spans="7:9" x14ac:dyDescent="0.25">
      <c r="G1867" s="1"/>
      <c r="H1867" s="1" t="str">
        <f>IF(B1867&lt;&gt;"",Instrucciones!B$56,"")</f>
        <v/>
      </c>
      <c r="I1867" s="1"/>
    </row>
    <row r="1868" spans="7:9" x14ac:dyDescent="0.25">
      <c r="G1868" s="1"/>
      <c r="H1868" s="1" t="str">
        <f>IF(B1868&lt;&gt;"",Instrucciones!B$56,"")</f>
        <v/>
      </c>
      <c r="I1868" s="1"/>
    </row>
    <row r="1869" spans="7:9" x14ac:dyDescent="0.25">
      <c r="G1869" s="1"/>
      <c r="H1869" s="1" t="str">
        <f>IF(B1869&lt;&gt;"",Instrucciones!B$56,"")</f>
        <v/>
      </c>
      <c r="I1869" s="1"/>
    </row>
    <row r="1870" spans="7:9" x14ac:dyDescent="0.25">
      <c r="G1870" s="1"/>
      <c r="H1870" s="1" t="str">
        <f>IF(B1870&lt;&gt;"",Instrucciones!B$56,"")</f>
        <v/>
      </c>
      <c r="I1870" s="1"/>
    </row>
    <row r="1871" spans="7:9" x14ac:dyDescent="0.25">
      <c r="G1871" s="1"/>
      <c r="H1871" s="1" t="str">
        <f>IF(B1871&lt;&gt;"",Instrucciones!B$56,"")</f>
        <v/>
      </c>
      <c r="I1871" s="1"/>
    </row>
    <row r="1872" spans="7:9" x14ac:dyDescent="0.25">
      <c r="G1872" s="1"/>
      <c r="H1872" s="1" t="str">
        <f>IF(B1872&lt;&gt;"",Instrucciones!B$56,"")</f>
        <v/>
      </c>
      <c r="I1872" s="1"/>
    </row>
    <row r="1873" spans="7:9" x14ac:dyDescent="0.25">
      <c r="G1873" s="1"/>
      <c r="H1873" s="1" t="str">
        <f>IF(B1873&lt;&gt;"",Instrucciones!B$56,"")</f>
        <v/>
      </c>
      <c r="I1873" s="1"/>
    </row>
    <row r="1874" spans="7:9" x14ac:dyDescent="0.25">
      <c r="G1874" s="1"/>
      <c r="H1874" s="1" t="str">
        <f>IF(B1874&lt;&gt;"",Instrucciones!B$56,"")</f>
        <v/>
      </c>
      <c r="I1874" s="1"/>
    </row>
    <row r="1875" spans="7:9" x14ac:dyDescent="0.25">
      <c r="G1875" s="1"/>
      <c r="H1875" s="1" t="str">
        <f>IF(B1875&lt;&gt;"",Instrucciones!B$56,"")</f>
        <v/>
      </c>
      <c r="I1875" s="1"/>
    </row>
    <row r="1876" spans="7:9" x14ac:dyDescent="0.25">
      <c r="G1876" s="1"/>
      <c r="H1876" s="1" t="str">
        <f>IF(B1876&lt;&gt;"",Instrucciones!B$56,"")</f>
        <v/>
      </c>
      <c r="I1876" s="1"/>
    </row>
    <row r="1877" spans="7:9" x14ac:dyDescent="0.25">
      <c r="G1877" s="1"/>
      <c r="H1877" s="1" t="str">
        <f>IF(B1877&lt;&gt;"",Instrucciones!B$56,"")</f>
        <v/>
      </c>
      <c r="I1877" s="1"/>
    </row>
    <row r="1878" spans="7:9" x14ac:dyDescent="0.25">
      <c r="G1878" s="1"/>
      <c r="H1878" s="1" t="str">
        <f>IF(B1878&lt;&gt;"",Instrucciones!B$56,"")</f>
        <v/>
      </c>
      <c r="I1878" s="1"/>
    </row>
    <row r="1879" spans="7:9" x14ac:dyDescent="0.25">
      <c r="G1879" s="1"/>
      <c r="H1879" s="1" t="str">
        <f>IF(B1879&lt;&gt;"",Instrucciones!B$56,"")</f>
        <v/>
      </c>
      <c r="I1879" s="1"/>
    </row>
    <row r="1880" spans="7:9" x14ac:dyDescent="0.25">
      <c r="G1880" s="1"/>
      <c r="H1880" s="1" t="str">
        <f>IF(B1880&lt;&gt;"",Instrucciones!B$56,"")</f>
        <v/>
      </c>
      <c r="I1880" s="1"/>
    </row>
    <row r="1881" spans="7:9" x14ac:dyDescent="0.25">
      <c r="G1881" s="1"/>
      <c r="H1881" s="1" t="str">
        <f>IF(B1881&lt;&gt;"",Instrucciones!B$56,"")</f>
        <v/>
      </c>
      <c r="I1881" s="1"/>
    </row>
    <row r="1882" spans="7:9" x14ac:dyDescent="0.25">
      <c r="G1882" s="1"/>
      <c r="H1882" s="1" t="str">
        <f>IF(B1882&lt;&gt;"",Instrucciones!B$56,"")</f>
        <v/>
      </c>
      <c r="I1882" s="1"/>
    </row>
    <row r="1883" spans="7:9" x14ac:dyDescent="0.25">
      <c r="G1883" s="1"/>
      <c r="H1883" s="1" t="str">
        <f>IF(B1883&lt;&gt;"",Instrucciones!B$56,"")</f>
        <v/>
      </c>
      <c r="I1883" s="1"/>
    </row>
    <row r="1884" spans="7:9" x14ac:dyDescent="0.25">
      <c r="G1884" s="1"/>
      <c r="H1884" s="1" t="str">
        <f>IF(B1884&lt;&gt;"",Instrucciones!B$56,"")</f>
        <v/>
      </c>
      <c r="I1884" s="1"/>
    </row>
    <row r="1885" spans="7:9" x14ac:dyDescent="0.25">
      <c r="G1885" s="1"/>
      <c r="H1885" s="1" t="str">
        <f>IF(B1885&lt;&gt;"",Instrucciones!B$56,"")</f>
        <v/>
      </c>
      <c r="I1885" s="1"/>
    </row>
    <row r="1886" spans="7:9" x14ac:dyDescent="0.25">
      <c r="G1886" s="1"/>
      <c r="H1886" s="1" t="str">
        <f>IF(B1886&lt;&gt;"",Instrucciones!B$56,"")</f>
        <v/>
      </c>
      <c r="I1886" s="1"/>
    </row>
    <row r="1887" spans="7:9" x14ac:dyDescent="0.25">
      <c r="G1887" s="1"/>
      <c r="H1887" s="1" t="str">
        <f>IF(B1887&lt;&gt;"",Instrucciones!B$56,"")</f>
        <v/>
      </c>
      <c r="I1887" s="1"/>
    </row>
    <row r="1888" spans="7:9" x14ac:dyDescent="0.25">
      <c r="G1888" s="1"/>
      <c r="H1888" s="1" t="str">
        <f>IF(B1888&lt;&gt;"",Instrucciones!B$56,"")</f>
        <v/>
      </c>
      <c r="I1888" s="1"/>
    </row>
    <row r="1889" spans="7:9" x14ac:dyDescent="0.25">
      <c r="G1889" s="1"/>
      <c r="H1889" s="1" t="str">
        <f>IF(B1889&lt;&gt;"",Instrucciones!B$56,"")</f>
        <v/>
      </c>
      <c r="I1889" s="1"/>
    </row>
    <row r="1890" spans="7:9" x14ac:dyDescent="0.25">
      <c r="G1890" s="1"/>
      <c r="H1890" s="1" t="str">
        <f>IF(B1890&lt;&gt;"",Instrucciones!B$56,"")</f>
        <v/>
      </c>
      <c r="I1890" s="1"/>
    </row>
    <row r="1891" spans="7:9" x14ac:dyDescent="0.25">
      <c r="G1891" s="1"/>
      <c r="H1891" s="1" t="str">
        <f>IF(B1891&lt;&gt;"",Instrucciones!B$56,"")</f>
        <v/>
      </c>
      <c r="I1891" s="1"/>
    </row>
    <row r="1892" spans="7:9" x14ac:dyDescent="0.25">
      <c r="G1892" s="1"/>
      <c r="H1892" s="1" t="str">
        <f>IF(B1892&lt;&gt;"",Instrucciones!B$56,"")</f>
        <v/>
      </c>
      <c r="I1892" s="1"/>
    </row>
    <row r="1893" spans="7:9" x14ac:dyDescent="0.25">
      <c r="G1893" s="1"/>
      <c r="H1893" s="1" t="str">
        <f>IF(B1893&lt;&gt;"",Instrucciones!B$56,"")</f>
        <v/>
      </c>
      <c r="I1893" s="1"/>
    </row>
    <row r="1894" spans="7:9" x14ac:dyDescent="0.25">
      <c r="G1894" s="1"/>
      <c r="H1894" s="1" t="str">
        <f>IF(B1894&lt;&gt;"",Instrucciones!B$56,"")</f>
        <v/>
      </c>
      <c r="I1894" s="1"/>
    </row>
    <row r="1895" spans="7:9" x14ac:dyDescent="0.25">
      <c r="G1895" s="1"/>
      <c r="H1895" s="1" t="str">
        <f>IF(B1895&lt;&gt;"",Instrucciones!B$56,"")</f>
        <v/>
      </c>
      <c r="I1895" s="1"/>
    </row>
    <row r="1896" spans="7:9" x14ac:dyDescent="0.25">
      <c r="G1896" s="1"/>
      <c r="H1896" s="1" t="str">
        <f>IF(B1896&lt;&gt;"",Instrucciones!B$56,"")</f>
        <v/>
      </c>
      <c r="I1896" s="1"/>
    </row>
    <row r="1897" spans="7:9" x14ac:dyDescent="0.25">
      <c r="G1897" s="1"/>
      <c r="H1897" s="1" t="str">
        <f>IF(B1897&lt;&gt;"",Instrucciones!B$56,"")</f>
        <v/>
      </c>
      <c r="I1897" s="1"/>
    </row>
    <row r="1898" spans="7:9" x14ac:dyDescent="0.25">
      <c r="G1898" s="1"/>
      <c r="H1898" s="1" t="str">
        <f>IF(B1898&lt;&gt;"",Instrucciones!B$56,"")</f>
        <v/>
      </c>
      <c r="I1898" s="1"/>
    </row>
    <row r="1899" spans="7:9" x14ac:dyDescent="0.25">
      <c r="G1899" s="1"/>
      <c r="H1899" s="1" t="str">
        <f>IF(B1899&lt;&gt;"",Instrucciones!B$56,"")</f>
        <v/>
      </c>
      <c r="I1899" s="1"/>
    </row>
    <row r="1900" spans="7:9" x14ac:dyDescent="0.25">
      <c r="G1900" s="1"/>
      <c r="H1900" s="1" t="str">
        <f>IF(B1900&lt;&gt;"",Instrucciones!B$56,"")</f>
        <v/>
      </c>
      <c r="I1900" s="1"/>
    </row>
    <row r="1901" spans="7:9" x14ac:dyDescent="0.25">
      <c r="G1901" s="1"/>
      <c r="H1901" s="1" t="str">
        <f>IF(B1901&lt;&gt;"",Instrucciones!B$56,"")</f>
        <v/>
      </c>
      <c r="I1901" s="1"/>
    </row>
    <row r="1902" spans="7:9" x14ac:dyDescent="0.25">
      <c r="G1902" s="1"/>
      <c r="H1902" s="1" t="str">
        <f>IF(B1902&lt;&gt;"",Instrucciones!B$56,"")</f>
        <v/>
      </c>
      <c r="I1902" s="1"/>
    </row>
    <row r="1903" spans="7:9" x14ac:dyDescent="0.25">
      <c r="G1903" s="1"/>
      <c r="H1903" s="1" t="str">
        <f>IF(B1903&lt;&gt;"",Instrucciones!B$56,"")</f>
        <v/>
      </c>
      <c r="I1903" s="1"/>
    </row>
    <row r="1904" spans="7:9" x14ac:dyDescent="0.25">
      <c r="G1904" s="1"/>
      <c r="H1904" s="1" t="str">
        <f>IF(B1904&lt;&gt;"",Instrucciones!B$56,"")</f>
        <v/>
      </c>
      <c r="I1904" s="1"/>
    </row>
    <row r="1905" spans="7:9" x14ac:dyDescent="0.25">
      <c r="G1905" s="1"/>
      <c r="H1905" s="1" t="str">
        <f>IF(B1905&lt;&gt;"",Instrucciones!B$56,"")</f>
        <v/>
      </c>
      <c r="I1905" s="1"/>
    </row>
    <row r="1906" spans="7:9" x14ac:dyDescent="0.25">
      <c r="G1906" s="1"/>
      <c r="H1906" s="1" t="str">
        <f>IF(B1906&lt;&gt;"",Instrucciones!B$56,"")</f>
        <v/>
      </c>
      <c r="I1906" s="1"/>
    </row>
    <row r="1907" spans="7:9" x14ac:dyDescent="0.25">
      <c r="G1907" s="1"/>
      <c r="H1907" s="1" t="str">
        <f>IF(B1907&lt;&gt;"",Instrucciones!B$56,"")</f>
        <v/>
      </c>
      <c r="I1907" s="1"/>
    </row>
    <row r="1908" spans="7:9" x14ac:dyDescent="0.25">
      <c r="G1908" s="1"/>
      <c r="H1908" s="1" t="str">
        <f>IF(B1908&lt;&gt;"",Instrucciones!B$56,"")</f>
        <v/>
      </c>
      <c r="I1908" s="1"/>
    </row>
    <row r="1909" spans="7:9" x14ac:dyDescent="0.25">
      <c r="G1909" s="1"/>
      <c r="H1909" s="1" t="str">
        <f>IF(B1909&lt;&gt;"",Instrucciones!B$56,"")</f>
        <v/>
      </c>
      <c r="I1909" s="1"/>
    </row>
    <row r="1910" spans="7:9" x14ac:dyDescent="0.25">
      <c r="G1910" s="1"/>
      <c r="H1910" s="1" t="str">
        <f>IF(B1910&lt;&gt;"",Instrucciones!B$56,"")</f>
        <v/>
      </c>
      <c r="I1910" s="1"/>
    </row>
    <row r="1911" spans="7:9" x14ac:dyDescent="0.25">
      <c r="G1911" s="1"/>
      <c r="H1911" s="1" t="str">
        <f>IF(B1911&lt;&gt;"",Instrucciones!B$56,"")</f>
        <v/>
      </c>
      <c r="I1911" s="1"/>
    </row>
    <row r="1912" spans="7:9" x14ac:dyDescent="0.25">
      <c r="G1912" s="1"/>
      <c r="H1912" s="1" t="str">
        <f>IF(B1912&lt;&gt;"",Instrucciones!B$56,"")</f>
        <v/>
      </c>
      <c r="I1912" s="1"/>
    </row>
    <row r="1913" spans="7:9" x14ac:dyDescent="0.25">
      <c r="G1913" s="1"/>
      <c r="H1913" s="1" t="str">
        <f>IF(B1913&lt;&gt;"",Instrucciones!B$56,"")</f>
        <v/>
      </c>
      <c r="I1913" s="1"/>
    </row>
    <row r="1914" spans="7:9" x14ac:dyDescent="0.25">
      <c r="G1914" s="1"/>
      <c r="H1914" s="1" t="str">
        <f>IF(B1914&lt;&gt;"",Instrucciones!B$56,"")</f>
        <v/>
      </c>
      <c r="I1914" s="1"/>
    </row>
    <row r="1915" spans="7:9" x14ac:dyDescent="0.25">
      <c r="G1915" s="1"/>
      <c r="H1915" s="1" t="str">
        <f>IF(B1915&lt;&gt;"",Instrucciones!B$56,"")</f>
        <v/>
      </c>
      <c r="I1915" s="1"/>
    </row>
    <row r="1916" spans="7:9" x14ac:dyDescent="0.25">
      <c r="G1916" s="1"/>
      <c r="H1916" s="1" t="str">
        <f>IF(B1916&lt;&gt;"",Instrucciones!B$56,"")</f>
        <v/>
      </c>
      <c r="I1916" s="1"/>
    </row>
    <row r="1917" spans="7:9" x14ac:dyDescent="0.25">
      <c r="G1917" s="1"/>
      <c r="H1917" s="1" t="str">
        <f>IF(B1917&lt;&gt;"",Instrucciones!B$56,"")</f>
        <v/>
      </c>
      <c r="I1917" s="1"/>
    </row>
    <row r="1918" spans="7:9" x14ac:dyDescent="0.25">
      <c r="G1918" s="1"/>
      <c r="H1918" s="1" t="str">
        <f>IF(B1918&lt;&gt;"",Instrucciones!B$56,"")</f>
        <v/>
      </c>
      <c r="I1918" s="1"/>
    </row>
    <row r="1919" spans="7:9" x14ac:dyDescent="0.25">
      <c r="G1919" s="1"/>
      <c r="H1919" s="1" t="str">
        <f>IF(B1919&lt;&gt;"",Instrucciones!B$56,"")</f>
        <v/>
      </c>
      <c r="I1919" s="1"/>
    </row>
    <row r="1920" spans="7:9" x14ac:dyDescent="0.25">
      <c r="G1920" s="1"/>
      <c r="H1920" s="1" t="str">
        <f>IF(B1920&lt;&gt;"",Instrucciones!B$56,"")</f>
        <v/>
      </c>
      <c r="I1920" s="1"/>
    </row>
    <row r="1921" spans="7:9" x14ac:dyDescent="0.25">
      <c r="G1921" s="1"/>
      <c r="H1921" s="1" t="str">
        <f>IF(B1921&lt;&gt;"",Instrucciones!B$56,"")</f>
        <v/>
      </c>
      <c r="I1921" s="1"/>
    </row>
    <row r="1922" spans="7:9" x14ac:dyDescent="0.25">
      <c r="G1922" s="1"/>
      <c r="H1922" s="1" t="str">
        <f>IF(B1922&lt;&gt;"",Instrucciones!B$56,"")</f>
        <v/>
      </c>
      <c r="I1922" s="1"/>
    </row>
    <row r="1923" spans="7:9" x14ac:dyDescent="0.25">
      <c r="G1923" s="1"/>
      <c r="H1923" s="1" t="str">
        <f>IF(B1923&lt;&gt;"",Instrucciones!B$56,"")</f>
        <v/>
      </c>
      <c r="I1923" s="1"/>
    </row>
    <row r="1924" spans="7:9" x14ac:dyDescent="0.25">
      <c r="G1924" s="1"/>
      <c r="H1924" s="1" t="str">
        <f>IF(B1924&lt;&gt;"",Instrucciones!B$56,"")</f>
        <v/>
      </c>
      <c r="I1924" s="1"/>
    </row>
    <row r="1925" spans="7:9" x14ac:dyDescent="0.25">
      <c r="G1925" s="1"/>
      <c r="H1925" s="1" t="str">
        <f>IF(B1925&lt;&gt;"",Instrucciones!B$56,"")</f>
        <v/>
      </c>
      <c r="I1925" s="1"/>
    </row>
    <row r="1926" spans="7:9" x14ac:dyDescent="0.25">
      <c r="G1926" s="1"/>
      <c r="H1926" s="1" t="str">
        <f>IF(B1926&lt;&gt;"",Instrucciones!B$56,"")</f>
        <v/>
      </c>
      <c r="I1926" s="1"/>
    </row>
    <row r="1927" spans="7:9" x14ac:dyDescent="0.25">
      <c r="G1927" s="1"/>
      <c r="H1927" s="1" t="str">
        <f>IF(B1927&lt;&gt;"",Instrucciones!B$56,"")</f>
        <v/>
      </c>
      <c r="I1927" s="1"/>
    </row>
    <row r="1928" spans="7:9" x14ac:dyDescent="0.25">
      <c r="G1928" s="1"/>
      <c r="H1928" s="1" t="str">
        <f>IF(B1928&lt;&gt;"",Instrucciones!B$56,"")</f>
        <v/>
      </c>
      <c r="I1928" s="1"/>
    </row>
    <row r="1929" spans="7:9" x14ac:dyDescent="0.25">
      <c r="G1929" s="1"/>
      <c r="H1929" s="1" t="str">
        <f>IF(B1929&lt;&gt;"",Instrucciones!B$56,"")</f>
        <v/>
      </c>
      <c r="I1929" s="1"/>
    </row>
    <row r="1930" spans="7:9" x14ac:dyDescent="0.25">
      <c r="G1930" s="1"/>
      <c r="H1930" s="1" t="str">
        <f>IF(B1930&lt;&gt;"",Instrucciones!B$56,"")</f>
        <v/>
      </c>
      <c r="I1930" s="1"/>
    </row>
    <row r="1931" spans="7:9" x14ac:dyDescent="0.25">
      <c r="G1931" s="1"/>
      <c r="H1931" s="1" t="str">
        <f>IF(B1931&lt;&gt;"",Instrucciones!B$56,"")</f>
        <v/>
      </c>
      <c r="I1931" s="1"/>
    </row>
    <row r="1932" spans="7:9" x14ac:dyDescent="0.25">
      <c r="G1932" s="1"/>
      <c r="H1932" s="1" t="str">
        <f>IF(B1932&lt;&gt;"",Instrucciones!B$56,"")</f>
        <v/>
      </c>
      <c r="I1932" s="1"/>
    </row>
    <row r="1933" spans="7:9" x14ac:dyDescent="0.25">
      <c r="G1933" s="1"/>
      <c r="H1933" s="1" t="str">
        <f>IF(B1933&lt;&gt;"",Instrucciones!B$56,"")</f>
        <v/>
      </c>
      <c r="I1933" s="1"/>
    </row>
    <row r="1934" spans="7:9" x14ac:dyDescent="0.25">
      <c r="G1934" s="1"/>
      <c r="H1934" s="1" t="str">
        <f>IF(B1934&lt;&gt;"",Instrucciones!B$56,"")</f>
        <v/>
      </c>
      <c r="I1934" s="1"/>
    </row>
    <row r="1935" spans="7:9" x14ac:dyDescent="0.25">
      <c r="G1935" s="1"/>
      <c r="H1935" s="1" t="str">
        <f>IF(B1935&lt;&gt;"",Instrucciones!B$56,"")</f>
        <v/>
      </c>
      <c r="I1935" s="1"/>
    </row>
    <row r="1936" spans="7:9" x14ac:dyDescent="0.25">
      <c r="G1936" s="1"/>
      <c r="H1936" s="1" t="str">
        <f>IF(B1936&lt;&gt;"",Instrucciones!B$56,"")</f>
        <v/>
      </c>
      <c r="I1936" s="1"/>
    </row>
    <row r="1937" spans="7:9" x14ac:dyDescent="0.25">
      <c r="G1937" s="1"/>
      <c r="H1937" s="1" t="str">
        <f>IF(B1937&lt;&gt;"",Instrucciones!B$56,"")</f>
        <v/>
      </c>
      <c r="I1937" s="1"/>
    </row>
    <row r="1938" spans="7:9" x14ac:dyDescent="0.25">
      <c r="G1938" s="1"/>
      <c r="H1938" s="1" t="str">
        <f>IF(B1938&lt;&gt;"",Instrucciones!B$56,"")</f>
        <v/>
      </c>
      <c r="I1938" s="1"/>
    </row>
    <row r="1939" spans="7:9" x14ac:dyDescent="0.25">
      <c r="G1939" s="1"/>
      <c r="H1939" s="1" t="str">
        <f>IF(B1939&lt;&gt;"",Instrucciones!B$56,"")</f>
        <v/>
      </c>
      <c r="I1939" s="1"/>
    </row>
    <row r="1940" spans="7:9" x14ac:dyDescent="0.25">
      <c r="G1940" s="1"/>
      <c r="H1940" s="1" t="str">
        <f>IF(B1940&lt;&gt;"",Instrucciones!B$56,"")</f>
        <v/>
      </c>
      <c r="I1940" s="1"/>
    </row>
    <row r="1941" spans="7:9" x14ac:dyDescent="0.25">
      <c r="G1941" s="1"/>
      <c r="H1941" s="1" t="str">
        <f>IF(B1941&lt;&gt;"",Instrucciones!B$56,"")</f>
        <v/>
      </c>
      <c r="I1941" s="1"/>
    </row>
    <row r="1942" spans="7:9" x14ac:dyDescent="0.25">
      <c r="G1942" s="1"/>
      <c r="H1942" s="1" t="str">
        <f>IF(B1942&lt;&gt;"",Instrucciones!B$56,"")</f>
        <v/>
      </c>
      <c r="I1942" s="1"/>
    </row>
    <row r="1943" spans="7:9" x14ac:dyDescent="0.25">
      <c r="G1943" s="1"/>
      <c r="H1943" s="1" t="str">
        <f>IF(B1943&lt;&gt;"",Instrucciones!B$56,"")</f>
        <v/>
      </c>
      <c r="I1943" s="1"/>
    </row>
    <row r="1944" spans="7:9" x14ac:dyDescent="0.25">
      <c r="G1944" s="1"/>
      <c r="H1944" s="1" t="str">
        <f>IF(B1944&lt;&gt;"",Instrucciones!B$56,"")</f>
        <v/>
      </c>
      <c r="I1944" s="1"/>
    </row>
    <row r="1945" spans="7:9" x14ac:dyDescent="0.25">
      <c r="G1945" s="1"/>
      <c r="H1945" s="1" t="str">
        <f>IF(B1945&lt;&gt;"",Instrucciones!B$56,"")</f>
        <v/>
      </c>
      <c r="I1945" s="1"/>
    </row>
    <row r="1946" spans="7:9" x14ac:dyDescent="0.25">
      <c r="G1946" s="1"/>
      <c r="H1946" s="1" t="str">
        <f>IF(B1946&lt;&gt;"",Instrucciones!B$56,"")</f>
        <v/>
      </c>
      <c r="I1946" s="1"/>
    </row>
    <row r="1947" spans="7:9" x14ac:dyDescent="0.25">
      <c r="G1947" s="1"/>
      <c r="H1947" s="1" t="str">
        <f>IF(B1947&lt;&gt;"",Instrucciones!B$56,"")</f>
        <v/>
      </c>
      <c r="I1947" s="1"/>
    </row>
    <row r="1948" spans="7:9" x14ac:dyDescent="0.25">
      <c r="G1948" s="1"/>
      <c r="H1948" s="1" t="str">
        <f>IF(B1948&lt;&gt;"",Instrucciones!B$56,"")</f>
        <v/>
      </c>
      <c r="I1948" s="1"/>
    </row>
    <row r="1949" spans="7:9" x14ac:dyDescent="0.25">
      <c r="G1949" s="1"/>
      <c r="H1949" s="1" t="str">
        <f>IF(B1949&lt;&gt;"",Instrucciones!B$56,"")</f>
        <v/>
      </c>
      <c r="I1949" s="1"/>
    </row>
    <row r="1950" spans="7:9" x14ac:dyDescent="0.25">
      <c r="G1950" s="1"/>
      <c r="H1950" s="1" t="str">
        <f>IF(B1950&lt;&gt;"",Instrucciones!B$56,"")</f>
        <v/>
      </c>
      <c r="I1950" s="1"/>
    </row>
    <row r="1951" spans="7:9" x14ac:dyDescent="0.25">
      <c r="G1951" s="1"/>
      <c r="H1951" s="1" t="str">
        <f>IF(B1951&lt;&gt;"",Instrucciones!B$56,"")</f>
        <v/>
      </c>
      <c r="I1951" s="1"/>
    </row>
    <row r="1952" spans="7:9" x14ac:dyDescent="0.25">
      <c r="G1952" s="1"/>
      <c r="H1952" s="1" t="str">
        <f>IF(B1952&lt;&gt;"",Instrucciones!B$56,"")</f>
        <v/>
      </c>
      <c r="I1952" s="1"/>
    </row>
    <row r="1953" spans="7:9" x14ac:dyDescent="0.25">
      <c r="G1953" s="1"/>
      <c r="H1953" s="1" t="str">
        <f>IF(B1953&lt;&gt;"",Instrucciones!B$56,"")</f>
        <v/>
      </c>
      <c r="I1953" s="1"/>
    </row>
    <row r="1954" spans="7:9" x14ac:dyDescent="0.25">
      <c r="G1954" s="1"/>
      <c r="H1954" s="1" t="str">
        <f>IF(B1954&lt;&gt;"",Instrucciones!B$56,"")</f>
        <v/>
      </c>
      <c r="I1954" s="1"/>
    </row>
    <row r="1955" spans="7:9" x14ac:dyDescent="0.25">
      <c r="G1955" s="1"/>
      <c r="H1955" s="1" t="str">
        <f>IF(B1955&lt;&gt;"",Instrucciones!B$56,"")</f>
        <v/>
      </c>
      <c r="I1955" s="1"/>
    </row>
    <row r="1956" spans="7:9" x14ac:dyDescent="0.25">
      <c r="G1956" s="1"/>
      <c r="H1956" s="1" t="str">
        <f>IF(B1956&lt;&gt;"",Instrucciones!B$56,"")</f>
        <v/>
      </c>
      <c r="I1956" s="1"/>
    </row>
    <row r="1957" spans="7:9" x14ac:dyDescent="0.25">
      <c r="G1957" s="1"/>
      <c r="H1957" s="1" t="str">
        <f>IF(B1957&lt;&gt;"",Instrucciones!B$56,"")</f>
        <v/>
      </c>
      <c r="I1957" s="1"/>
    </row>
    <row r="1958" spans="7:9" x14ac:dyDescent="0.25">
      <c r="G1958" s="1"/>
      <c r="H1958" s="1" t="str">
        <f>IF(B1958&lt;&gt;"",Instrucciones!B$56,"")</f>
        <v/>
      </c>
      <c r="I1958" s="1"/>
    </row>
    <row r="1959" spans="7:9" x14ac:dyDescent="0.25">
      <c r="G1959" s="1"/>
      <c r="H1959" s="1" t="str">
        <f>IF(B1959&lt;&gt;"",Instrucciones!B$56,"")</f>
        <v/>
      </c>
      <c r="I1959" s="1"/>
    </row>
    <row r="1960" spans="7:9" x14ac:dyDescent="0.25">
      <c r="G1960" s="1"/>
      <c r="H1960" s="1" t="str">
        <f>IF(B1960&lt;&gt;"",Instrucciones!B$56,"")</f>
        <v/>
      </c>
      <c r="I1960" s="1"/>
    </row>
    <row r="1961" spans="7:9" x14ac:dyDescent="0.25">
      <c r="G1961" s="1"/>
      <c r="H1961" s="1" t="str">
        <f>IF(B1961&lt;&gt;"",Instrucciones!B$56,"")</f>
        <v/>
      </c>
      <c r="I1961" s="1"/>
    </row>
    <row r="1962" spans="7:9" x14ac:dyDescent="0.25">
      <c r="G1962" s="1"/>
      <c r="H1962" s="1" t="str">
        <f>IF(B1962&lt;&gt;"",Instrucciones!B$56,"")</f>
        <v/>
      </c>
      <c r="I1962" s="1"/>
    </row>
    <row r="1963" spans="7:9" x14ac:dyDescent="0.25">
      <c r="G1963" s="1"/>
      <c r="H1963" s="1" t="str">
        <f>IF(B1963&lt;&gt;"",Instrucciones!B$56,"")</f>
        <v/>
      </c>
      <c r="I1963" s="1"/>
    </row>
    <row r="1964" spans="7:9" x14ac:dyDescent="0.25">
      <c r="G1964" s="1"/>
      <c r="H1964" s="1" t="str">
        <f>IF(B1964&lt;&gt;"",Instrucciones!B$56,"")</f>
        <v/>
      </c>
      <c r="I1964" s="1"/>
    </row>
    <row r="1965" spans="7:9" x14ac:dyDescent="0.25">
      <c r="G1965" s="1"/>
      <c r="H1965" s="1" t="str">
        <f>IF(B1965&lt;&gt;"",Instrucciones!B$56,"")</f>
        <v/>
      </c>
      <c r="I1965" s="1"/>
    </row>
    <row r="1966" spans="7:9" x14ac:dyDescent="0.25">
      <c r="G1966" s="1"/>
      <c r="H1966" s="1" t="str">
        <f>IF(B1966&lt;&gt;"",Instrucciones!B$56,"")</f>
        <v/>
      </c>
      <c r="I1966" s="1"/>
    </row>
    <row r="1967" spans="7:9" x14ac:dyDescent="0.25">
      <c r="G1967" s="1"/>
      <c r="H1967" s="1" t="str">
        <f>IF(B1967&lt;&gt;"",Instrucciones!B$56,"")</f>
        <v/>
      </c>
      <c r="I1967" s="1"/>
    </row>
    <row r="1968" spans="7:9" x14ac:dyDescent="0.25">
      <c r="G1968" s="1"/>
      <c r="H1968" s="1" t="str">
        <f>IF(B1968&lt;&gt;"",Instrucciones!B$56,"")</f>
        <v/>
      </c>
      <c r="I1968" s="1"/>
    </row>
    <row r="1969" spans="7:9" x14ac:dyDescent="0.25">
      <c r="G1969" s="1"/>
      <c r="H1969" s="1" t="str">
        <f>IF(B1969&lt;&gt;"",Instrucciones!B$56,"")</f>
        <v/>
      </c>
      <c r="I1969" s="1"/>
    </row>
    <row r="1970" spans="7:9" x14ac:dyDescent="0.25">
      <c r="G1970" s="1"/>
      <c r="H1970" s="1" t="str">
        <f>IF(B1970&lt;&gt;"",Instrucciones!B$56,"")</f>
        <v/>
      </c>
      <c r="I1970" s="1"/>
    </row>
    <row r="1971" spans="7:9" x14ac:dyDescent="0.25">
      <c r="G1971" s="1"/>
      <c r="H1971" s="1" t="str">
        <f>IF(B1971&lt;&gt;"",Instrucciones!B$56,"")</f>
        <v/>
      </c>
      <c r="I1971" s="1"/>
    </row>
    <row r="1972" spans="7:9" x14ac:dyDescent="0.25">
      <c r="G1972" s="1"/>
      <c r="H1972" s="1" t="str">
        <f>IF(B1972&lt;&gt;"",Instrucciones!B$56,"")</f>
        <v/>
      </c>
      <c r="I1972" s="1"/>
    </row>
    <row r="1973" spans="7:9" x14ac:dyDescent="0.25">
      <c r="G1973" s="1"/>
      <c r="H1973" s="1" t="str">
        <f>IF(B1973&lt;&gt;"",Instrucciones!B$56,"")</f>
        <v/>
      </c>
      <c r="I1973" s="1"/>
    </row>
    <row r="1974" spans="7:9" x14ac:dyDescent="0.25">
      <c r="G1974" s="1"/>
      <c r="H1974" s="1" t="str">
        <f>IF(B1974&lt;&gt;"",Instrucciones!B$56,"")</f>
        <v/>
      </c>
      <c r="I1974" s="1"/>
    </row>
    <row r="1975" spans="7:9" x14ac:dyDescent="0.25">
      <c r="G1975" s="1"/>
      <c r="H1975" s="1" t="str">
        <f>IF(B1975&lt;&gt;"",Instrucciones!B$56,"")</f>
        <v/>
      </c>
      <c r="I1975" s="1"/>
    </row>
    <row r="1976" spans="7:9" x14ac:dyDescent="0.25">
      <c r="G1976" s="1"/>
      <c r="H1976" s="1" t="str">
        <f>IF(B1976&lt;&gt;"",Instrucciones!B$56,"")</f>
        <v/>
      </c>
      <c r="I1976" s="1"/>
    </row>
    <row r="1977" spans="7:9" x14ac:dyDescent="0.25">
      <c r="G1977" s="1"/>
      <c r="H1977" s="1" t="str">
        <f>IF(B1977&lt;&gt;"",Instrucciones!B$56,"")</f>
        <v/>
      </c>
      <c r="I1977" s="1"/>
    </row>
    <row r="1978" spans="7:9" x14ac:dyDescent="0.25">
      <c r="G1978" s="1"/>
      <c r="H1978" s="1" t="str">
        <f>IF(B1978&lt;&gt;"",Instrucciones!B$56,"")</f>
        <v/>
      </c>
      <c r="I1978" s="1"/>
    </row>
    <row r="1979" spans="7:9" x14ac:dyDescent="0.25">
      <c r="G1979" s="1"/>
      <c r="H1979" s="1" t="str">
        <f>IF(B1979&lt;&gt;"",Instrucciones!B$56,"")</f>
        <v/>
      </c>
      <c r="I1979" s="1"/>
    </row>
    <row r="1980" spans="7:9" x14ac:dyDescent="0.25">
      <c r="G1980" s="1"/>
      <c r="H1980" s="1" t="str">
        <f>IF(B1980&lt;&gt;"",Instrucciones!B$56,"")</f>
        <v/>
      </c>
      <c r="I1980" s="1"/>
    </row>
    <row r="1981" spans="7:9" x14ac:dyDescent="0.25">
      <c r="G1981" s="1"/>
      <c r="H1981" s="1" t="str">
        <f>IF(B1981&lt;&gt;"",Instrucciones!B$56,"")</f>
        <v/>
      </c>
      <c r="I1981" s="1"/>
    </row>
    <row r="1982" spans="7:9" x14ac:dyDescent="0.25">
      <c r="G1982" s="1"/>
      <c r="H1982" s="1" t="str">
        <f>IF(B1982&lt;&gt;"",Instrucciones!B$56,"")</f>
        <v/>
      </c>
      <c r="I1982" s="1"/>
    </row>
    <row r="1983" spans="7:9" x14ac:dyDescent="0.25">
      <c r="G1983" s="1"/>
      <c r="H1983" s="1" t="str">
        <f>IF(B1983&lt;&gt;"",Instrucciones!B$56,"")</f>
        <v/>
      </c>
      <c r="I1983" s="1"/>
    </row>
    <row r="1984" spans="7:9" x14ac:dyDescent="0.25">
      <c r="G1984" s="1"/>
      <c r="H1984" s="1" t="str">
        <f>IF(B1984&lt;&gt;"",Instrucciones!B$56,"")</f>
        <v/>
      </c>
      <c r="I1984" s="1"/>
    </row>
    <row r="1985" spans="7:9" x14ac:dyDescent="0.25">
      <c r="G1985" s="1"/>
      <c r="H1985" s="1" t="str">
        <f>IF(B1985&lt;&gt;"",Instrucciones!B$56,"")</f>
        <v/>
      </c>
      <c r="I1985" s="1"/>
    </row>
    <row r="1986" spans="7:9" x14ac:dyDescent="0.25">
      <c r="G1986" s="1"/>
      <c r="H1986" s="1" t="str">
        <f>IF(B1986&lt;&gt;"",Instrucciones!B$56,"")</f>
        <v/>
      </c>
      <c r="I1986" s="1"/>
    </row>
    <row r="1987" spans="7:9" x14ac:dyDescent="0.25">
      <c r="G1987" s="1"/>
      <c r="H1987" s="1" t="str">
        <f>IF(B1987&lt;&gt;"",Instrucciones!B$56,"")</f>
        <v/>
      </c>
      <c r="I1987" s="1"/>
    </row>
    <row r="1988" spans="7:9" x14ac:dyDescent="0.25">
      <c r="G1988" s="1"/>
      <c r="H1988" s="1" t="str">
        <f>IF(B1988&lt;&gt;"",Instrucciones!B$56,"")</f>
        <v/>
      </c>
      <c r="I1988" s="1"/>
    </row>
    <row r="1989" spans="7:9" x14ac:dyDescent="0.25">
      <c r="G1989" s="1"/>
      <c r="H1989" s="1" t="str">
        <f>IF(B1989&lt;&gt;"",Instrucciones!B$56,"")</f>
        <v/>
      </c>
      <c r="I1989" s="1"/>
    </row>
    <row r="1990" spans="7:9" x14ac:dyDescent="0.25">
      <c r="G1990" s="1"/>
      <c r="H1990" s="1" t="str">
        <f>IF(B1990&lt;&gt;"",Instrucciones!B$56,"")</f>
        <v/>
      </c>
      <c r="I1990" s="1"/>
    </row>
    <row r="1991" spans="7:9" x14ac:dyDescent="0.25">
      <c r="G1991" s="1"/>
      <c r="H1991" s="1" t="str">
        <f>IF(B1991&lt;&gt;"",Instrucciones!B$56,"")</f>
        <v/>
      </c>
      <c r="I1991" s="1"/>
    </row>
    <row r="1992" spans="7:9" x14ac:dyDescent="0.25">
      <c r="G1992" s="1"/>
      <c r="H1992" s="1" t="str">
        <f>IF(B1992&lt;&gt;"",Instrucciones!B$56,"")</f>
        <v/>
      </c>
      <c r="I1992" s="1"/>
    </row>
    <row r="1993" spans="7:9" x14ac:dyDescent="0.25">
      <c r="G1993" s="1"/>
      <c r="H1993" s="1" t="str">
        <f>IF(B1993&lt;&gt;"",Instrucciones!B$56,"")</f>
        <v/>
      </c>
      <c r="I1993" s="1"/>
    </row>
    <row r="1994" spans="7:9" x14ac:dyDescent="0.25">
      <c r="G1994" s="1"/>
      <c r="H1994" s="1" t="str">
        <f>IF(B1994&lt;&gt;"",Instrucciones!B$56,"")</f>
        <v/>
      </c>
      <c r="I1994" s="1"/>
    </row>
    <row r="1995" spans="7:9" x14ac:dyDescent="0.25">
      <c r="G1995" s="1"/>
      <c r="H1995" s="1" t="str">
        <f>IF(B1995&lt;&gt;"",Instrucciones!B$56,"")</f>
        <v/>
      </c>
      <c r="I1995" s="1"/>
    </row>
    <row r="1996" spans="7:9" x14ac:dyDescent="0.25">
      <c r="G1996" s="1"/>
      <c r="H1996" s="1" t="str">
        <f>IF(B1996&lt;&gt;"",Instrucciones!B$56,"")</f>
        <v/>
      </c>
      <c r="I1996" s="1"/>
    </row>
    <row r="1997" spans="7:9" x14ac:dyDescent="0.25">
      <c r="G1997" s="1"/>
      <c r="H1997" s="1" t="str">
        <f>IF(B1997&lt;&gt;"",Instrucciones!B$56,"")</f>
        <v/>
      </c>
      <c r="I1997" s="1"/>
    </row>
    <row r="1998" spans="7:9" x14ac:dyDescent="0.25">
      <c r="G1998" s="1"/>
      <c r="H1998" s="1" t="str">
        <f>IF(B1998&lt;&gt;"",Instrucciones!B$56,"")</f>
        <v/>
      </c>
      <c r="I1998" s="1"/>
    </row>
    <row r="1999" spans="7:9" x14ac:dyDescent="0.25">
      <c r="G1999" s="1"/>
      <c r="H1999" s="1" t="str">
        <f>IF(B1999&lt;&gt;"",Instrucciones!B$56,"")</f>
        <v/>
      </c>
      <c r="I1999" s="1"/>
    </row>
    <row r="2000" spans="7:9" x14ac:dyDescent="0.25">
      <c r="G2000" s="1"/>
      <c r="H2000" s="1" t="str">
        <f>IF(B2000&lt;&gt;"",Instrucciones!B$56,"")</f>
        <v/>
      </c>
      <c r="I2000" s="1"/>
    </row>
    <row r="2001" spans="7:9" x14ac:dyDescent="0.25">
      <c r="G2001" s="1"/>
      <c r="H2001" s="1" t="str">
        <f>IF(B2001&lt;&gt;"",Instrucciones!B$56,"")</f>
        <v/>
      </c>
      <c r="I2001" s="1"/>
    </row>
    <row r="2002" spans="7:9" x14ac:dyDescent="0.25">
      <c r="G2002" s="1"/>
      <c r="H2002" s="1" t="str">
        <f>IF(B2002&lt;&gt;"",Instrucciones!B$56,"")</f>
        <v/>
      </c>
      <c r="I2002" s="1"/>
    </row>
    <row r="2003" spans="7:9" x14ac:dyDescent="0.25">
      <c r="G2003" s="1"/>
      <c r="H2003" s="1" t="str">
        <f>IF(B2003&lt;&gt;"",Instrucciones!B$56,"")</f>
        <v/>
      </c>
      <c r="I2003" s="1"/>
    </row>
    <row r="2004" spans="7:9" x14ac:dyDescent="0.25">
      <c r="G2004" s="1"/>
      <c r="H2004" s="1" t="str">
        <f>IF(B2004&lt;&gt;"",Instrucciones!B$56,"")</f>
        <v/>
      </c>
      <c r="I2004" s="1"/>
    </row>
    <row r="2005" spans="7:9" x14ac:dyDescent="0.25">
      <c r="G2005" s="1"/>
      <c r="H2005" s="1" t="str">
        <f>IF(B2005&lt;&gt;"",Instrucciones!B$56,"")</f>
        <v/>
      </c>
      <c r="I2005" s="1"/>
    </row>
    <row r="2006" spans="7:9" x14ac:dyDescent="0.25">
      <c r="G2006" s="1"/>
      <c r="H2006" s="1" t="str">
        <f>IF(B2006&lt;&gt;"",Instrucciones!B$56,"")</f>
        <v/>
      </c>
      <c r="I2006" s="1"/>
    </row>
    <row r="2007" spans="7:9" x14ac:dyDescent="0.25">
      <c r="G2007" s="1"/>
      <c r="H2007" s="1" t="str">
        <f>IF(B2007&lt;&gt;"",Instrucciones!B$56,"")</f>
        <v/>
      </c>
      <c r="I2007" s="1"/>
    </row>
    <row r="2008" spans="7:9" x14ac:dyDescent="0.25">
      <c r="G2008" s="1"/>
      <c r="H2008" s="1" t="str">
        <f>IF(B2008&lt;&gt;"",Instrucciones!B$56,"")</f>
        <v/>
      </c>
      <c r="I2008" s="1"/>
    </row>
    <row r="2009" spans="7:9" x14ac:dyDescent="0.25">
      <c r="G2009" s="1"/>
      <c r="H2009" s="1" t="str">
        <f>IF(B2009&lt;&gt;"",Instrucciones!B$56,"")</f>
        <v/>
      </c>
      <c r="I2009" s="1"/>
    </row>
    <row r="2010" spans="7:9" x14ac:dyDescent="0.25">
      <c r="G2010" s="1"/>
      <c r="H2010" s="1" t="str">
        <f>IF(B2010&lt;&gt;"",Instrucciones!B$56,"")</f>
        <v/>
      </c>
      <c r="I2010" s="1"/>
    </row>
    <row r="2011" spans="7:9" x14ac:dyDescent="0.25">
      <c r="G2011" s="1"/>
      <c r="H2011" s="1" t="str">
        <f>IF(B2011&lt;&gt;"",Instrucciones!B$56,"")</f>
        <v/>
      </c>
      <c r="I2011" s="1"/>
    </row>
    <row r="2012" spans="7:9" x14ac:dyDescent="0.25">
      <c r="G2012" s="1"/>
      <c r="H2012" s="1" t="str">
        <f>IF(B2012&lt;&gt;"",Instrucciones!B$56,"")</f>
        <v/>
      </c>
      <c r="I2012" s="1"/>
    </row>
    <row r="2013" spans="7:9" x14ac:dyDescent="0.25">
      <c r="G2013" s="1"/>
      <c r="H2013" s="1" t="str">
        <f>IF(B2013&lt;&gt;"",Instrucciones!B$56,"")</f>
        <v/>
      </c>
      <c r="I2013" s="1"/>
    </row>
    <row r="2014" spans="7:9" x14ac:dyDescent="0.25">
      <c r="G2014" s="1"/>
      <c r="H2014" s="1" t="str">
        <f>IF(B2014&lt;&gt;"",Instrucciones!B$56,"")</f>
        <v/>
      </c>
      <c r="I2014" s="1"/>
    </row>
    <row r="2015" spans="7:9" x14ac:dyDescent="0.25">
      <c r="G2015" s="1"/>
      <c r="H2015" s="1" t="str">
        <f>IF(B2015&lt;&gt;"",Instrucciones!B$56,"")</f>
        <v/>
      </c>
      <c r="I2015" s="1"/>
    </row>
    <row r="2016" spans="7:9" x14ac:dyDescent="0.25">
      <c r="G2016" s="1"/>
      <c r="H2016" s="1" t="str">
        <f>IF(B2016&lt;&gt;"",Instrucciones!B$56,"")</f>
        <v/>
      </c>
      <c r="I2016" s="1"/>
    </row>
    <row r="2017" spans="7:9" x14ac:dyDescent="0.25">
      <c r="G2017" s="1"/>
      <c r="H2017" s="1" t="str">
        <f>IF(B2017&lt;&gt;"",Instrucciones!B$56,"")</f>
        <v/>
      </c>
      <c r="I2017" s="1"/>
    </row>
    <row r="2018" spans="7:9" x14ac:dyDescent="0.25">
      <c r="G2018" s="1"/>
      <c r="H2018" s="1" t="str">
        <f>IF(B2018&lt;&gt;"",Instrucciones!B$56,"")</f>
        <v/>
      </c>
      <c r="I2018" s="1"/>
    </row>
    <row r="2019" spans="7:9" x14ac:dyDescent="0.25">
      <c r="G2019" s="1"/>
      <c r="H2019" s="1" t="str">
        <f>IF(B2019&lt;&gt;"",Instrucciones!B$56,"")</f>
        <v/>
      </c>
      <c r="I2019" s="1"/>
    </row>
    <row r="2020" spans="7:9" x14ac:dyDescent="0.25">
      <c r="G2020" s="1"/>
      <c r="H2020" s="1" t="str">
        <f>IF(B2020&lt;&gt;"",Instrucciones!B$56,"")</f>
        <v/>
      </c>
      <c r="I2020" s="1"/>
    </row>
    <row r="2021" spans="7:9" x14ac:dyDescent="0.25">
      <c r="G2021" s="1"/>
      <c r="H2021" s="1" t="str">
        <f>IF(B2021&lt;&gt;"",Instrucciones!B$56,"")</f>
        <v/>
      </c>
      <c r="I2021" s="1"/>
    </row>
    <row r="2022" spans="7:9" x14ac:dyDescent="0.25">
      <c r="G2022" s="1"/>
      <c r="H2022" s="1" t="str">
        <f>IF(B2022&lt;&gt;"",Instrucciones!B$56,"")</f>
        <v/>
      </c>
      <c r="I2022" s="1"/>
    </row>
    <row r="2023" spans="7:9" x14ac:dyDescent="0.25">
      <c r="G2023" s="1"/>
      <c r="H2023" s="1" t="str">
        <f>IF(B2023&lt;&gt;"",Instrucciones!B$56,"")</f>
        <v/>
      </c>
      <c r="I2023" s="1"/>
    </row>
    <row r="2024" spans="7:9" x14ac:dyDescent="0.25">
      <c r="G2024" s="1"/>
      <c r="H2024" s="1" t="str">
        <f>IF(B2024&lt;&gt;"",Instrucciones!B$56,"")</f>
        <v/>
      </c>
      <c r="I2024" s="1"/>
    </row>
    <row r="2025" spans="7:9" x14ac:dyDescent="0.25">
      <c r="G2025" s="1"/>
      <c r="H2025" s="1" t="str">
        <f>IF(B2025&lt;&gt;"",Instrucciones!B$56,"")</f>
        <v/>
      </c>
      <c r="I2025" s="1"/>
    </row>
    <row r="2026" spans="7:9" x14ac:dyDescent="0.25">
      <c r="G2026" s="1"/>
      <c r="H2026" s="1" t="str">
        <f>IF(B2026&lt;&gt;"",Instrucciones!B$56,"")</f>
        <v/>
      </c>
      <c r="I2026" s="1"/>
    </row>
    <row r="2027" spans="7:9" x14ac:dyDescent="0.25">
      <c r="G2027" s="1"/>
      <c r="H2027" s="1" t="str">
        <f>IF(B2027&lt;&gt;"",Instrucciones!B$56,"")</f>
        <v/>
      </c>
      <c r="I2027" s="1"/>
    </row>
    <row r="2028" spans="7:9" x14ac:dyDescent="0.25">
      <c r="G2028" s="1"/>
      <c r="H2028" s="1" t="str">
        <f>IF(B2028&lt;&gt;"",Instrucciones!B$56,"")</f>
        <v/>
      </c>
      <c r="I2028" s="1"/>
    </row>
    <row r="2029" spans="7:9" x14ac:dyDescent="0.25">
      <c r="G2029" s="1"/>
      <c r="H2029" s="1" t="str">
        <f>IF(B2029&lt;&gt;"",Instrucciones!B$56,"")</f>
        <v/>
      </c>
      <c r="I2029" s="1"/>
    </row>
    <row r="2030" spans="7:9" x14ac:dyDescent="0.25">
      <c r="G2030" s="1"/>
      <c r="H2030" s="1" t="str">
        <f>IF(B2030&lt;&gt;"",Instrucciones!B$56,"")</f>
        <v/>
      </c>
      <c r="I2030" s="1"/>
    </row>
    <row r="2031" spans="7:9" x14ac:dyDescent="0.25">
      <c r="G2031" s="1"/>
      <c r="H2031" s="1" t="str">
        <f>IF(B2031&lt;&gt;"",Instrucciones!B$56,"")</f>
        <v/>
      </c>
      <c r="I2031" s="1"/>
    </row>
    <row r="2032" spans="7:9" x14ac:dyDescent="0.25">
      <c r="G2032" s="1"/>
      <c r="H2032" s="1" t="str">
        <f>IF(B2032&lt;&gt;"",Instrucciones!B$56,"")</f>
        <v/>
      </c>
      <c r="I2032" s="1"/>
    </row>
    <row r="2033" spans="7:9" x14ac:dyDescent="0.25">
      <c r="G2033" s="1"/>
      <c r="H2033" s="1" t="str">
        <f>IF(B2033&lt;&gt;"",Instrucciones!B$56,"")</f>
        <v/>
      </c>
      <c r="I2033" s="1"/>
    </row>
    <row r="2034" spans="7:9" x14ac:dyDescent="0.25">
      <c r="G2034" s="1"/>
      <c r="H2034" s="1" t="str">
        <f>IF(B2034&lt;&gt;"",Instrucciones!B$56,"")</f>
        <v/>
      </c>
      <c r="I2034" s="1"/>
    </row>
    <row r="2035" spans="7:9" x14ac:dyDescent="0.25">
      <c r="G2035" s="1"/>
      <c r="H2035" s="1" t="str">
        <f>IF(B2035&lt;&gt;"",Instrucciones!B$56,"")</f>
        <v/>
      </c>
      <c r="I2035" s="1"/>
    </row>
    <row r="2036" spans="7:9" x14ac:dyDescent="0.25">
      <c r="G2036" s="1"/>
      <c r="H2036" s="1" t="str">
        <f>IF(B2036&lt;&gt;"",Instrucciones!B$56,"")</f>
        <v/>
      </c>
      <c r="I2036" s="1"/>
    </row>
    <row r="2037" spans="7:9" x14ac:dyDescent="0.25">
      <c r="G2037" s="1"/>
      <c r="H2037" s="1" t="str">
        <f>IF(B2037&lt;&gt;"",Instrucciones!B$56,"")</f>
        <v/>
      </c>
      <c r="I2037" s="1"/>
    </row>
    <row r="2038" spans="7:9" x14ac:dyDescent="0.25">
      <c r="G2038" s="1"/>
      <c r="H2038" s="1" t="str">
        <f>IF(B2038&lt;&gt;"",Instrucciones!B$56,"")</f>
        <v/>
      </c>
      <c r="I2038" s="1"/>
    </row>
    <row r="2039" spans="7:9" x14ac:dyDescent="0.25">
      <c r="G2039" s="1"/>
      <c r="H2039" s="1" t="str">
        <f>IF(B2039&lt;&gt;"",Instrucciones!B$56,"")</f>
        <v/>
      </c>
      <c r="I2039" s="1"/>
    </row>
    <row r="2040" spans="7:9" x14ac:dyDescent="0.25">
      <c r="G2040" s="1"/>
      <c r="H2040" s="1" t="str">
        <f>IF(B2040&lt;&gt;"",Instrucciones!B$56,"")</f>
        <v/>
      </c>
      <c r="I2040" s="1"/>
    </row>
    <row r="2041" spans="7:9" x14ac:dyDescent="0.25">
      <c r="G2041" s="1"/>
      <c r="H2041" s="1" t="str">
        <f>IF(B2041&lt;&gt;"",Instrucciones!B$56,"")</f>
        <v/>
      </c>
      <c r="I2041" s="1"/>
    </row>
    <row r="2042" spans="7:9" x14ac:dyDescent="0.25">
      <c r="G2042" s="1"/>
      <c r="H2042" s="1" t="str">
        <f>IF(B2042&lt;&gt;"",Instrucciones!B$56,"")</f>
        <v/>
      </c>
      <c r="I2042" s="1"/>
    </row>
    <row r="2043" spans="7:9" x14ac:dyDescent="0.25">
      <c r="G2043" s="1"/>
      <c r="H2043" s="1" t="str">
        <f>IF(B2043&lt;&gt;"",Instrucciones!B$56,"")</f>
        <v/>
      </c>
      <c r="I2043" s="1"/>
    </row>
    <row r="2044" spans="7:9" x14ac:dyDescent="0.25">
      <c r="G2044" s="1"/>
      <c r="H2044" s="1" t="str">
        <f>IF(B2044&lt;&gt;"",Instrucciones!B$56,"")</f>
        <v/>
      </c>
      <c r="I2044" s="1"/>
    </row>
    <row r="2045" spans="7:9" x14ac:dyDescent="0.25">
      <c r="G2045" s="1"/>
      <c r="H2045" s="1" t="str">
        <f>IF(B2045&lt;&gt;"",Instrucciones!B$56,"")</f>
        <v/>
      </c>
      <c r="I2045" s="1"/>
    </row>
    <row r="2046" spans="7:9" x14ac:dyDescent="0.25">
      <c r="G2046" s="1"/>
      <c r="H2046" s="1" t="str">
        <f>IF(B2046&lt;&gt;"",Instrucciones!B$56,"")</f>
        <v/>
      </c>
      <c r="I2046" s="1"/>
    </row>
    <row r="2047" spans="7:9" x14ac:dyDescent="0.25">
      <c r="G2047" s="1"/>
      <c r="H2047" s="1" t="str">
        <f>IF(B2047&lt;&gt;"",Instrucciones!B$56,"")</f>
        <v/>
      </c>
      <c r="I2047" s="1"/>
    </row>
    <row r="2048" spans="7:9" x14ac:dyDescent="0.25">
      <c r="G2048" s="1"/>
      <c r="H2048" s="1" t="str">
        <f>IF(B2048&lt;&gt;"",Instrucciones!B$56,"")</f>
        <v/>
      </c>
      <c r="I2048" s="1"/>
    </row>
    <row r="2049" spans="7:9" x14ac:dyDescent="0.25">
      <c r="G2049" s="1"/>
      <c r="H2049" s="1" t="str">
        <f>IF(B2049&lt;&gt;"",Instrucciones!B$56,"")</f>
        <v/>
      </c>
      <c r="I2049" s="1"/>
    </row>
    <row r="2050" spans="7:9" x14ac:dyDescent="0.25">
      <c r="G2050" s="1"/>
      <c r="H2050" s="1" t="str">
        <f>IF(B2050&lt;&gt;"",Instrucciones!B$56,"")</f>
        <v/>
      </c>
      <c r="I2050" s="1"/>
    </row>
    <row r="2051" spans="7:9" x14ac:dyDescent="0.25">
      <c r="G2051" s="1"/>
      <c r="H2051" s="1" t="str">
        <f>IF(B2051&lt;&gt;"",Instrucciones!B$56,"")</f>
        <v/>
      </c>
      <c r="I2051" s="1"/>
    </row>
    <row r="2052" spans="7:9" x14ac:dyDescent="0.25">
      <c r="G2052" s="1"/>
      <c r="H2052" s="1" t="str">
        <f>IF(B2052&lt;&gt;"",Instrucciones!B$56,"")</f>
        <v/>
      </c>
      <c r="I2052" s="1"/>
    </row>
    <row r="2053" spans="7:9" x14ac:dyDescent="0.25">
      <c r="G2053" s="1"/>
      <c r="H2053" s="1" t="str">
        <f>IF(B2053&lt;&gt;"",Instrucciones!B$56,"")</f>
        <v/>
      </c>
      <c r="I2053" s="1"/>
    </row>
    <row r="2054" spans="7:9" x14ac:dyDescent="0.25">
      <c r="G2054" s="1"/>
      <c r="H2054" s="1" t="str">
        <f>IF(B2054&lt;&gt;"",Instrucciones!B$56,"")</f>
        <v/>
      </c>
      <c r="I2054" s="1"/>
    </row>
    <row r="2055" spans="7:9" x14ac:dyDescent="0.25">
      <c r="G2055" s="1"/>
      <c r="H2055" s="1" t="str">
        <f>IF(B2055&lt;&gt;"",Instrucciones!B$56,"")</f>
        <v/>
      </c>
      <c r="I2055" s="1"/>
    </row>
    <row r="2056" spans="7:9" x14ac:dyDescent="0.25">
      <c r="G2056" s="1"/>
      <c r="H2056" s="1" t="str">
        <f>IF(B2056&lt;&gt;"",Instrucciones!B$56,"")</f>
        <v/>
      </c>
      <c r="I2056" s="1"/>
    </row>
    <row r="2057" spans="7:9" x14ac:dyDescent="0.25">
      <c r="G2057" s="1"/>
      <c r="H2057" s="1" t="str">
        <f>IF(B2057&lt;&gt;"",Instrucciones!B$56,"")</f>
        <v/>
      </c>
      <c r="I2057" s="1"/>
    </row>
    <row r="2058" spans="7:9" x14ac:dyDescent="0.25">
      <c r="G2058" s="1"/>
      <c r="H2058" s="1" t="str">
        <f>IF(B2058&lt;&gt;"",Instrucciones!B$56,"")</f>
        <v/>
      </c>
      <c r="I2058" s="1"/>
    </row>
    <row r="2059" spans="7:9" x14ac:dyDescent="0.25">
      <c r="G2059" s="1"/>
      <c r="H2059" s="1" t="str">
        <f>IF(B2059&lt;&gt;"",Instrucciones!B$56,"")</f>
        <v/>
      </c>
      <c r="I2059" s="1"/>
    </row>
    <row r="2060" spans="7:9" x14ac:dyDescent="0.25">
      <c r="G2060" s="1"/>
      <c r="H2060" s="1" t="str">
        <f>IF(B2060&lt;&gt;"",Instrucciones!B$56,"")</f>
        <v/>
      </c>
      <c r="I2060" s="1"/>
    </row>
    <row r="2061" spans="7:9" x14ac:dyDescent="0.25">
      <c r="G2061" s="1"/>
      <c r="H2061" s="1" t="str">
        <f>IF(B2061&lt;&gt;"",Instrucciones!B$56,"")</f>
        <v/>
      </c>
      <c r="I2061" s="1"/>
    </row>
    <row r="2062" spans="7:9" x14ac:dyDescent="0.25">
      <c r="G2062" s="1"/>
      <c r="H2062" s="1" t="str">
        <f>IF(B2062&lt;&gt;"",Instrucciones!B$56,"")</f>
        <v/>
      </c>
      <c r="I2062" s="1"/>
    </row>
    <row r="2063" spans="7:9" x14ac:dyDescent="0.25">
      <c r="G2063" s="1"/>
      <c r="H2063" s="1" t="str">
        <f>IF(B2063&lt;&gt;"",Instrucciones!B$56,"")</f>
        <v/>
      </c>
      <c r="I2063" s="1"/>
    </row>
    <row r="2064" spans="7:9" x14ac:dyDescent="0.25">
      <c r="G2064" s="1"/>
      <c r="H2064" s="1" t="str">
        <f>IF(B2064&lt;&gt;"",Instrucciones!B$56,"")</f>
        <v/>
      </c>
      <c r="I2064" s="1"/>
    </row>
    <row r="2065" spans="7:9" x14ac:dyDescent="0.25">
      <c r="G2065" s="1"/>
      <c r="H2065" s="1" t="str">
        <f>IF(B2065&lt;&gt;"",Instrucciones!B$56,"")</f>
        <v/>
      </c>
      <c r="I2065" s="1"/>
    </row>
    <row r="2066" spans="7:9" x14ac:dyDescent="0.25">
      <c r="G2066" s="1"/>
      <c r="H2066" s="1" t="str">
        <f>IF(B2066&lt;&gt;"",Instrucciones!B$56,"")</f>
        <v/>
      </c>
      <c r="I2066" s="1"/>
    </row>
    <row r="2067" spans="7:9" x14ac:dyDescent="0.25">
      <c r="G2067" s="1"/>
      <c r="H2067" s="1" t="str">
        <f>IF(B2067&lt;&gt;"",Instrucciones!B$56,"")</f>
        <v/>
      </c>
      <c r="I2067" s="1"/>
    </row>
    <row r="2068" spans="7:9" x14ac:dyDescent="0.25">
      <c r="G2068" s="1"/>
      <c r="H2068" s="1" t="str">
        <f>IF(B2068&lt;&gt;"",Instrucciones!B$56,"")</f>
        <v/>
      </c>
      <c r="I2068" s="1"/>
    </row>
    <row r="2069" spans="7:9" x14ac:dyDescent="0.25">
      <c r="G2069" s="1"/>
      <c r="H2069" s="1" t="str">
        <f>IF(B2069&lt;&gt;"",Instrucciones!B$56,"")</f>
        <v/>
      </c>
      <c r="I2069" s="1"/>
    </row>
    <row r="2070" spans="7:9" x14ac:dyDescent="0.25">
      <c r="G2070" s="1"/>
      <c r="H2070" s="1" t="str">
        <f>IF(B2070&lt;&gt;"",Instrucciones!B$56,"")</f>
        <v/>
      </c>
      <c r="I2070" s="1"/>
    </row>
    <row r="2071" spans="7:9" x14ac:dyDescent="0.25">
      <c r="G2071" s="1"/>
      <c r="H2071" s="1" t="str">
        <f>IF(B2071&lt;&gt;"",Instrucciones!B$56,"")</f>
        <v/>
      </c>
      <c r="I2071" s="1"/>
    </row>
    <row r="2072" spans="7:9" x14ac:dyDescent="0.25">
      <c r="G2072" s="1"/>
      <c r="H2072" s="1" t="str">
        <f>IF(B2072&lt;&gt;"",Instrucciones!B$56,"")</f>
        <v/>
      </c>
      <c r="I2072" s="1"/>
    </row>
    <row r="2073" spans="7:9" x14ac:dyDescent="0.25">
      <c r="G2073" s="1"/>
      <c r="H2073" s="1" t="str">
        <f>IF(B2073&lt;&gt;"",Instrucciones!B$56,"")</f>
        <v/>
      </c>
      <c r="I2073" s="1"/>
    </row>
    <row r="2074" spans="7:9" x14ac:dyDescent="0.25">
      <c r="G2074" s="1"/>
      <c r="H2074" s="1" t="str">
        <f>IF(B2074&lt;&gt;"",Instrucciones!B$56,"")</f>
        <v/>
      </c>
      <c r="I2074" s="1"/>
    </row>
    <row r="2075" spans="7:9" x14ac:dyDescent="0.25">
      <c r="G2075" s="1"/>
      <c r="H2075" s="1" t="str">
        <f>IF(B2075&lt;&gt;"",Instrucciones!B$56,"")</f>
        <v/>
      </c>
      <c r="I2075" s="1"/>
    </row>
    <row r="2076" spans="7:9" x14ac:dyDescent="0.25">
      <c r="G2076" s="1"/>
      <c r="H2076" s="1" t="str">
        <f>IF(B2076&lt;&gt;"",Instrucciones!B$56,"")</f>
        <v/>
      </c>
      <c r="I2076" s="1"/>
    </row>
    <row r="2077" spans="7:9" x14ac:dyDescent="0.25">
      <c r="G2077" s="1"/>
      <c r="H2077" s="1" t="str">
        <f>IF(B2077&lt;&gt;"",Instrucciones!B$56,"")</f>
        <v/>
      </c>
      <c r="I2077" s="1"/>
    </row>
    <row r="2078" spans="7:9" x14ac:dyDescent="0.25">
      <c r="G2078" s="1"/>
      <c r="H2078" s="1" t="str">
        <f>IF(B2078&lt;&gt;"",Instrucciones!B$56,"")</f>
        <v/>
      </c>
      <c r="I2078" s="1"/>
    </row>
    <row r="2079" spans="7:9" x14ac:dyDescent="0.25">
      <c r="G2079" s="1"/>
      <c r="H2079" s="1" t="str">
        <f>IF(B2079&lt;&gt;"",Instrucciones!B$56,"")</f>
        <v/>
      </c>
      <c r="I2079" s="1"/>
    </row>
    <row r="2080" spans="7:9" x14ac:dyDescent="0.25">
      <c r="G2080" s="1"/>
      <c r="H2080" s="1" t="str">
        <f>IF(B2080&lt;&gt;"",Instrucciones!B$56,"")</f>
        <v/>
      </c>
      <c r="I2080" s="1"/>
    </row>
    <row r="2081" spans="7:9" x14ac:dyDescent="0.25">
      <c r="G2081" s="1"/>
      <c r="H2081" s="1" t="str">
        <f>IF(B2081&lt;&gt;"",Instrucciones!B$56,"")</f>
        <v/>
      </c>
      <c r="I2081" s="1"/>
    </row>
    <row r="2082" spans="7:9" x14ac:dyDescent="0.25">
      <c r="G2082" s="1"/>
      <c r="H2082" s="1" t="str">
        <f>IF(B2082&lt;&gt;"",Instrucciones!B$56,"")</f>
        <v/>
      </c>
      <c r="I2082" s="1"/>
    </row>
    <row r="2083" spans="7:9" x14ac:dyDescent="0.25">
      <c r="G2083" s="1"/>
      <c r="H2083" s="1" t="str">
        <f>IF(B2083&lt;&gt;"",Instrucciones!B$56,"")</f>
        <v/>
      </c>
      <c r="I2083" s="1"/>
    </row>
    <row r="2084" spans="7:9" x14ac:dyDescent="0.25">
      <c r="G2084" s="1"/>
      <c r="H2084" s="1" t="str">
        <f>IF(B2084&lt;&gt;"",Instrucciones!B$56,"")</f>
        <v/>
      </c>
      <c r="I2084" s="1"/>
    </row>
    <row r="2085" spans="7:9" x14ac:dyDescent="0.25">
      <c r="G2085" s="1"/>
      <c r="H2085" s="1" t="str">
        <f>IF(B2085&lt;&gt;"",Instrucciones!B$56,"")</f>
        <v/>
      </c>
      <c r="I2085" s="1"/>
    </row>
    <row r="2086" spans="7:9" x14ac:dyDescent="0.25">
      <c r="G2086" s="1"/>
      <c r="H2086" s="1" t="str">
        <f>IF(B2086&lt;&gt;"",Instrucciones!B$56,"")</f>
        <v/>
      </c>
      <c r="I2086" s="1"/>
    </row>
    <row r="2087" spans="7:9" x14ac:dyDescent="0.25">
      <c r="G2087" s="1"/>
      <c r="H2087" s="1" t="str">
        <f>IF(B2087&lt;&gt;"",Instrucciones!B$56,"")</f>
        <v/>
      </c>
      <c r="I2087" s="1"/>
    </row>
    <row r="2088" spans="7:9" x14ac:dyDescent="0.25">
      <c r="G2088" s="1"/>
      <c r="H2088" s="1" t="str">
        <f>IF(B2088&lt;&gt;"",Instrucciones!B$56,"")</f>
        <v/>
      </c>
      <c r="I2088" s="1"/>
    </row>
    <row r="2089" spans="7:9" x14ac:dyDescent="0.25">
      <c r="G2089" s="1"/>
      <c r="H2089" s="1" t="str">
        <f>IF(B2089&lt;&gt;"",Instrucciones!B$56,"")</f>
        <v/>
      </c>
      <c r="I2089" s="1"/>
    </row>
    <row r="2090" spans="7:9" x14ac:dyDescent="0.25">
      <c r="G2090" s="1"/>
      <c r="H2090" s="1" t="str">
        <f>IF(B2090&lt;&gt;"",Instrucciones!B$56,"")</f>
        <v/>
      </c>
      <c r="I2090" s="1"/>
    </row>
    <row r="2091" spans="7:9" x14ac:dyDescent="0.25">
      <c r="G2091" s="1"/>
      <c r="H2091" s="1" t="str">
        <f>IF(B2091&lt;&gt;"",Instrucciones!B$56,"")</f>
        <v/>
      </c>
      <c r="I2091" s="1"/>
    </row>
    <row r="2092" spans="7:9" x14ac:dyDescent="0.25">
      <c r="G2092" s="1"/>
      <c r="H2092" s="1" t="str">
        <f>IF(B2092&lt;&gt;"",Instrucciones!B$56,"")</f>
        <v/>
      </c>
      <c r="I2092" s="1"/>
    </row>
    <row r="2093" spans="7:9" x14ac:dyDescent="0.25">
      <c r="G2093" s="1"/>
      <c r="H2093" s="1" t="str">
        <f>IF(B2093&lt;&gt;"",Instrucciones!B$56,"")</f>
        <v/>
      </c>
      <c r="I2093" s="1"/>
    </row>
    <row r="2094" spans="7:9" x14ac:dyDescent="0.25">
      <c r="G2094" s="1"/>
      <c r="H2094" s="1" t="str">
        <f>IF(B2094&lt;&gt;"",Instrucciones!B$56,"")</f>
        <v/>
      </c>
      <c r="I2094" s="1"/>
    </row>
    <row r="2095" spans="7:9" x14ac:dyDescent="0.25">
      <c r="G2095" s="1"/>
      <c r="H2095" s="1" t="str">
        <f>IF(B2095&lt;&gt;"",Instrucciones!B$56,"")</f>
        <v/>
      </c>
      <c r="I2095" s="1"/>
    </row>
    <row r="2096" spans="7:9" x14ac:dyDescent="0.25">
      <c r="G2096" s="1"/>
      <c r="H2096" s="1" t="str">
        <f>IF(B2096&lt;&gt;"",Instrucciones!B$56,"")</f>
        <v/>
      </c>
      <c r="I2096" s="1"/>
    </row>
    <row r="2097" spans="7:9" x14ac:dyDescent="0.25">
      <c r="G2097" s="1"/>
      <c r="H2097" s="1" t="str">
        <f>IF(B2097&lt;&gt;"",Instrucciones!B$56,"")</f>
        <v/>
      </c>
      <c r="I2097" s="1"/>
    </row>
    <row r="2098" spans="7:9" x14ac:dyDescent="0.25">
      <c r="G2098" s="1"/>
      <c r="H2098" s="1" t="str">
        <f>IF(B2098&lt;&gt;"",Instrucciones!B$56,"")</f>
        <v/>
      </c>
      <c r="I2098" s="1"/>
    </row>
    <row r="2099" spans="7:9" x14ac:dyDescent="0.25">
      <c r="G2099" s="1"/>
      <c r="H2099" s="1" t="str">
        <f>IF(B2099&lt;&gt;"",Instrucciones!B$56,"")</f>
        <v/>
      </c>
      <c r="I2099" s="1"/>
    </row>
    <row r="2100" spans="7:9" x14ac:dyDescent="0.25">
      <c r="G2100" s="1"/>
      <c r="H2100" s="1" t="str">
        <f>IF(B2100&lt;&gt;"",Instrucciones!B$56,"")</f>
        <v/>
      </c>
      <c r="I2100" s="1"/>
    </row>
    <row r="2101" spans="7:9" x14ac:dyDescent="0.25">
      <c r="G2101" s="1"/>
      <c r="H2101" s="1" t="str">
        <f>IF(B2101&lt;&gt;"",Instrucciones!B$56,"")</f>
        <v/>
      </c>
      <c r="I2101" s="1"/>
    </row>
    <row r="2102" spans="7:9" x14ac:dyDescent="0.25">
      <c r="G2102" s="1"/>
      <c r="H2102" s="1" t="str">
        <f>IF(B2102&lt;&gt;"",Instrucciones!B$56,"")</f>
        <v/>
      </c>
      <c r="I2102" s="1"/>
    </row>
    <row r="2103" spans="7:9" x14ac:dyDescent="0.25">
      <c r="G2103" s="1"/>
      <c r="H2103" s="1" t="str">
        <f>IF(B2103&lt;&gt;"",Instrucciones!B$56,"")</f>
        <v/>
      </c>
      <c r="I2103" s="1"/>
    </row>
    <row r="2104" spans="7:9" x14ac:dyDescent="0.25">
      <c r="G2104" s="1"/>
      <c r="H2104" s="1" t="str">
        <f>IF(B2104&lt;&gt;"",Instrucciones!B$56,"")</f>
        <v/>
      </c>
      <c r="I2104" s="1"/>
    </row>
    <row r="2105" spans="7:9" x14ac:dyDescent="0.25">
      <c r="G2105" s="1"/>
      <c r="H2105" s="1" t="str">
        <f>IF(B2105&lt;&gt;"",Instrucciones!B$56,"")</f>
        <v/>
      </c>
      <c r="I2105" s="1"/>
    </row>
    <row r="2106" spans="7:9" x14ac:dyDescent="0.25">
      <c r="G2106" s="1"/>
      <c r="H2106" s="1" t="str">
        <f>IF(B2106&lt;&gt;"",Instrucciones!B$56,"")</f>
        <v/>
      </c>
      <c r="I2106" s="1"/>
    </row>
    <row r="2107" spans="7:9" x14ac:dyDescent="0.25">
      <c r="G2107" s="1"/>
      <c r="H2107" s="1" t="str">
        <f>IF(B2107&lt;&gt;"",Instrucciones!B$56,"")</f>
        <v/>
      </c>
      <c r="I2107" s="1"/>
    </row>
    <row r="2108" spans="7:9" x14ac:dyDescent="0.25">
      <c r="G2108" s="1"/>
      <c r="H2108" s="1" t="str">
        <f>IF(B2108&lt;&gt;"",Instrucciones!B$56,"")</f>
        <v/>
      </c>
      <c r="I2108" s="1"/>
    </row>
    <row r="2109" spans="7:9" x14ac:dyDescent="0.25">
      <c r="G2109" s="1"/>
      <c r="H2109" s="1" t="str">
        <f>IF(B2109&lt;&gt;"",Instrucciones!B$56,"")</f>
        <v/>
      </c>
      <c r="I2109" s="1"/>
    </row>
    <row r="2110" spans="7:9" x14ac:dyDescent="0.25">
      <c r="G2110" s="1"/>
      <c r="H2110" s="1" t="str">
        <f>IF(B2110&lt;&gt;"",Instrucciones!B$56,"")</f>
        <v/>
      </c>
      <c r="I2110" s="1"/>
    </row>
    <row r="2111" spans="7:9" x14ac:dyDescent="0.25">
      <c r="G2111" s="1"/>
      <c r="H2111" s="1" t="str">
        <f>IF(B2111&lt;&gt;"",Instrucciones!B$56,"")</f>
        <v/>
      </c>
      <c r="I2111" s="1"/>
    </row>
    <row r="2112" spans="7:9" x14ac:dyDescent="0.25">
      <c r="G2112" s="1"/>
      <c r="H2112" s="1" t="str">
        <f>IF(B2112&lt;&gt;"",Instrucciones!B$56,"")</f>
        <v/>
      </c>
      <c r="I2112" s="1"/>
    </row>
    <row r="2113" spans="7:9" x14ac:dyDescent="0.25">
      <c r="G2113" s="1"/>
      <c r="H2113" s="1" t="str">
        <f>IF(B2113&lt;&gt;"",Instrucciones!B$56,"")</f>
        <v/>
      </c>
      <c r="I2113" s="1"/>
    </row>
    <row r="2114" spans="7:9" x14ac:dyDescent="0.25">
      <c r="G2114" s="1"/>
      <c r="H2114" s="1" t="str">
        <f>IF(B2114&lt;&gt;"",Instrucciones!B$56,"")</f>
        <v/>
      </c>
      <c r="I2114" s="1"/>
    </row>
    <row r="2115" spans="7:9" x14ac:dyDescent="0.25">
      <c r="G2115" s="1"/>
      <c r="H2115" s="1" t="str">
        <f>IF(B2115&lt;&gt;"",Instrucciones!B$56,"")</f>
        <v/>
      </c>
      <c r="I2115" s="1"/>
    </row>
    <row r="2116" spans="7:9" x14ac:dyDescent="0.25">
      <c r="G2116" s="1"/>
      <c r="H2116" s="1" t="str">
        <f>IF(B2116&lt;&gt;"",Instrucciones!B$56,"")</f>
        <v/>
      </c>
      <c r="I2116" s="1"/>
    </row>
    <row r="2117" spans="7:9" x14ac:dyDescent="0.25">
      <c r="G2117" s="1"/>
      <c r="H2117" s="1" t="str">
        <f>IF(B2117&lt;&gt;"",Instrucciones!B$56,"")</f>
        <v/>
      </c>
      <c r="I2117" s="1"/>
    </row>
    <row r="2118" spans="7:9" x14ac:dyDescent="0.25">
      <c r="G2118" s="1"/>
      <c r="H2118" s="1" t="str">
        <f>IF(B2118&lt;&gt;"",Instrucciones!B$56,"")</f>
        <v/>
      </c>
      <c r="I2118" s="1"/>
    </row>
    <row r="2119" spans="7:9" x14ac:dyDescent="0.25">
      <c r="G2119" s="1"/>
      <c r="H2119" s="1" t="str">
        <f>IF(B2119&lt;&gt;"",Instrucciones!B$56,"")</f>
        <v/>
      </c>
      <c r="I2119" s="1"/>
    </row>
    <row r="2120" spans="7:9" x14ac:dyDescent="0.25">
      <c r="G2120" s="1"/>
      <c r="H2120" s="1" t="str">
        <f>IF(B2120&lt;&gt;"",Instrucciones!B$56,"")</f>
        <v/>
      </c>
      <c r="I2120" s="1"/>
    </row>
    <row r="2121" spans="7:9" x14ac:dyDescent="0.25">
      <c r="G2121" s="1"/>
      <c r="H2121" s="1" t="str">
        <f>IF(B2121&lt;&gt;"",Instrucciones!B$56,"")</f>
        <v/>
      </c>
      <c r="I2121" s="1"/>
    </row>
    <row r="2122" spans="7:9" x14ac:dyDescent="0.25">
      <c r="G2122" s="1"/>
      <c r="H2122" s="1" t="str">
        <f>IF(B2122&lt;&gt;"",Instrucciones!B$56,"")</f>
        <v/>
      </c>
      <c r="I2122" s="1"/>
    </row>
    <row r="2123" spans="7:9" x14ac:dyDescent="0.25">
      <c r="G2123" s="1"/>
      <c r="H2123" s="1" t="str">
        <f>IF(B2123&lt;&gt;"",Instrucciones!B$56,"")</f>
        <v/>
      </c>
      <c r="I2123" s="1"/>
    </row>
    <row r="2124" spans="7:9" x14ac:dyDescent="0.25">
      <c r="G2124" s="1"/>
      <c r="H2124" s="1" t="str">
        <f>IF(B2124&lt;&gt;"",Instrucciones!B$56,"")</f>
        <v/>
      </c>
      <c r="I2124" s="1"/>
    </row>
    <row r="2125" spans="7:9" x14ac:dyDescent="0.25">
      <c r="G2125" s="1"/>
      <c r="H2125" s="1" t="str">
        <f>IF(B2125&lt;&gt;"",Instrucciones!B$56,"")</f>
        <v/>
      </c>
      <c r="I2125" s="1"/>
    </row>
    <row r="2126" spans="7:9" x14ac:dyDescent="0.25">
      <c r="G2126" s="1"/>
      <c r="H2126" s="1" t="str">
        <f>IF(B2126&lt;&gt;"",Instrucciones!B$56,"")</f>
        <v/>
      </c>
      <c r="I2126" s="1"/>
    </row>
    <row r="2127" spans="7:9" x14ac:dyDescent="0.25">
      <c r="G2127" s="1"/>
      <c r="H2127" s="1" t="str">
        <f>IF(B2127&lt;&gt;"",Instrucciones!B$56,"")</f>
        <v/>
      </c>
      <c r="I2127" s="1"/>
    </row>
    <row r="2128" spans="7:9" x14ac:dyDescent="0.25">
      <c r="G2128" s="1"/>
      <c r="H2128" s="1" t="str">
        <f>IF(B2128&lt;&gt;"",Instrucciones!B$56,"")</f>
        <v/>
      </c>
      <c r="I2128" s="1"/>
    </row>
    <row r="2129" spans="7:9" x14ac:dyDescent="0.25">
      <c r="G2129" s="1"/>
      <c r="H2129" s="1" t="str">
        <f>IF(B2129&lt;&gt;"",Instrucciones!B$56,"")</f>
        <v/>
      </c>
      <c r="I2129" s="1"/>
    </row>
    <row r="2130" spans="7:9" x14ac:dyDescent="0.25">
      <c r="G2130" s="1"/>
      <c r="H2130" s="1" t="str">
        <f>IF(B2130&lt;&gt;"",Instrucciones!B$56,"")</f>
        <v/>
      </c>
      <c r="I2130" s="1"/>
    </row>
    <row r="2131" spans="7:9" x14ac:dyDescent="0.25">
      <c r="G2131" s="1"/>
      <c r="H2131" s="1" t="str">
        <f>IF(B2131&lt;&gt;"",Instrucciones!B$56,"")</f>
        <v/>
      </c>
      <c r="I2131" s="1"/>
    </row>
    <row r="2132" spans="7:9" x14ac:dyDescent="0.25">
      <c r="G2132" s="1"/>
      <c r="H2132" s="1" t="str">
        <f>IF(B2132&lt;&gt;"",Instrucciones!B$56,"")</f>
        <v/>
      </c>
      <c r="I2132" s="1"/>
    </row>
    <row r="2133" spans="7:9" x14ac:dyDescent="0.25">
      <c r="G2133" s="1"/>
      <c r="H2133" s="1" t="str">
        <f>IF(B2133&lt;&gt;"",Instrucciones!B$56,"")</f>
        <v/>
      </c>
      <c r="I2133" s="1"/>
    </row>
    <row r="2134" spans="7:9" x14ac:dyDescent="0.25">
      <c r="G2134" s="1"/>
      <c r="H2134" s="1" t="str">
        <f>IF(B2134&lt;&gt;"",Instrucciones!B$56,"")</f>
        <v/>
      </c>
      <c r="I2134" s="1"/>
    </row>
    <row r="2135" spans="7:9" x14ac:dyDescent="0.25">
      <c r="G2135" s="1"/>
      <c r="H2135" s="1" t="str">
        <f>IF(B2135&lt;&gt;"",Instrucciones!B$56,"")</f>
        <v/>
      </c>
      <c r="I2135" s="1"/>
    </row>
    <row r="2136" spans="7:9" x14ac:dyDescent="0.25">
      <c r="G2136" s="1"/>
      <c r="H2136" s="1" t="str">
        <f>IF(B2136&lt;&gt;"",Instrucciones!B$56,"")</f>
        <v/>
      </c>
      <c r="I2136" s="1"/>
    </row>
    <row r="2137" spans="7:9" x14ac:dyDescent="0.25">
      <c r="G2137" s="1"/>
      <c r="H2137" s="1" t="str">
        <f>IF(B2137&lt;&gt;"",Instrucciones!B$56,"")</f>
        <v/>
      </c>
      <c r="I2137" s="1"/>
    </row>
    <row r="2138" spans="7:9" x14ac:dyDescent="0.25">
      <c r="G2138" s="1"/>
      <c r="H2138" s="1" t="str">
        <f>IF(B2138&lt;&gt;"",Instrucciones!B$56,"")</f>
        <v/>
      </c>
      <c r="I2138" s="1"/>
    </row>
    <row r="2139" spans="7:9" x14ac:dyDescent="0.25">
      <c r="G2139" s="1"/>
      <c r="H2139" s="1" t="str">
        <f>IF(B2139&lt;&gt;"",Instrucciones!B$56,"")</f>
        <v/>
      </c>
      <c r="I2139" s="1"/>
    </row>
    <row r="2140" spans="7:9" x14ac:dyDescent="0.25">
      <c r="G2140" s="1"/>
      <c r="H2140" s="1" t="str">
        <f>IF(B2140&lt;&gt;"",Instrucciones!B$56,"")</f>
        <v/>
      </c>
      <c r="I2140" s="1"/>
    </row>
    <row r="2141" spans="7:9" x14ac:dyDescent="0.25">
      <c r="G2141" s="1"/>
      <c r="H2141" s="1" t="str">
        <f>IF(B2141&lt;&gt;"",Instrucciones!B$56,"")</f>
        <v/>
      </c>
      <c r="I2141" s="1"/>
    </row>
    <row r="2142" spans="7:9" x14ac:dyDescent="0.25">
      <c r="G2142" s="1"/>
      <c r="H2142" s="1" t="str">
        <f>IF(B2142&lt;&gt;"",Instrucciones!B$56,"")</f>
        <v/>
      </c>
      <c r="I2142" s="1"/>
    </row>
    <row r="2143" spans="7:9" x14ac:dyDescent="0.25">
      <c r="G2143" s="1"/>
      <c r="H2143" s="1" t="str">
        <f>IF(B2143&lt;&gt;"",Instrucciones!B$56,"")</f>
        <v/>
      </c>
      <c r="I2143" s="1"/>
    </row>
    <row r="2144" spans="7:9" x14ac:dyDescent="0.25">
      <c r="G2144" s="1"/>
      <c r="H2144" s="1" t="str">
        <f>IF(B2144&lt;&gt;"",Instrucciones!B$56,"")</f>
        <v/>
      </c>
      <c r="I2144" s="1"/>
    </row>
    <row r="2145" spans="7:9" x14ac:dyDescent="0.25">
      <c r="G2145" s="1"/>
      <c r="H2145" s="1" t="str">
        <f>IF(B2145&lt;&gt;"",Instrucciones!B$56,"")</f>
        <v/>
      </c>
      <c r="I2145" s="1"/>
    </row>
    <row r="2146" spans="7:9" x14ac:dyDescent="0.25">
      <c r="G2146" s="1"/>
      <c r="H2146" s="1" t="str">
        <f>IF(B2146&lt;&gt;"",Instrucciones!B$56,"")</f>
        <v/>
      </c>
      <c r="I2146" s="1"/>
    </row>
    <row r="2147" spans="7:9" x14ac:dyDescent="0.25">
      <c r="G2147" s="1"/>
      <c r="H2147" s="1" t="str">
        <f>IF(B2147&lt;&gt;"",Instrucciones!B$56,"")</f>
        <v/>
      </c>
      <c r="I2147" s="1"/>
    </row>
    <row r="2148" spans="7:9" x14ac:dyDescent="0.25">
      <c r="G2148" s="1"/>
      <c r="H2148" s="1" t="str">
        <f>IF(B2148&lt;&gt;"",Instrucciones!B$56,"")</f>
        <v/>
      </c>
      <c r="I2148" s="1"/>
    </row>
    <row r="2149" spans="7:9" x14ac:dyDescent="0.25">
      <c r="G2149" s="1"/>
      <c r="H2149" s="1" t="str">
        <f>IF(B2149&lt;&gt;"",Instrucciones!B$56,"")</f>
        <v/>
      </c>
      <c r="I2149" s="1"/>
    </row>
    <row r="2150" spans="7:9" x14ac:dyDescent="0.25">
      <c r="G2150" s="1"/>
      <c r="H2150" s="1" t="str">
        <f>IF(B2150&lt;&gt;"",Instrucciones!B$56,"")</f>
        <v/>
      </c>
      <c r="I2150" s="1"/>
    </row>
    <row r="2151" spans="7:9" x14ac:dyDescent="0.25">
      <c r="G2151" s="1"/>
      <c r="H2151" s="1" t="str">
        <f>IF(B2151&lt;&gt;"",Instrucciones!B$56,"")</f>
        <v/>
      </c>
      <c r="I2151" s="1"/>
    </row>
    <row r="2152" spans="7:9" x14ac:dyDescent="0.25">
      <c r="G2152" s="1"/>
      <c r="H2152" s="1" t="str">
        <f>IF(B2152&lt;&gt;"",Instrucciones!B$56,"")</f>
        <v/>
      </c>
      <c r="I2152" s="1"/>
    </row>
    <row r="2153" spans="7:9" x14ac:dyDescent="0.25">
      <c r="G2153" s="1"/>
      <c r="H2153" s="1" t="str">
        <f>IF(B2153&lt;&gt;"",Instrucciones!B$56,"")</f>
        <v/>
      </c>
      <c r="I2153" s="1"/>
    </row>
    <row r="2154" spans="7:9" x14ac:dyDescent="0.25">
      <c r="G2154" s="1"/>
      <c r="H2154" s="1" t="str">
        <f>IF(B2154&lt;&gt;"",Instrucciones!B$56,"")</f>
        <v/>
      </c>
      <c r="I2154" s="1"/>
    </row>
    <row r="2155" spans="7:9" x14ac:dyDescent="0.25">
      <c r="G2155" s="1"/>
      <c r="H2155" s="1" t="str">
        <f>IF(B2155&lt;&gt;"",Instrucciones!B$56,"")</f>
        <v/>
      </c>
      <c r="I2155" s="1"/>
    </row>
    <row r="2156" spans="7:9" x14ac:dyDescent="0.25">
      <c r="G2156" s="1"/>
      <c r="H2156" s="1" t="str">
        <f>IF(B2156&lt;&gt;"",Instrucciones!B$56,"")</f>
        <v/>
      </c>
      <c r="I2156" s="1"/>
    </row>
    <row r="2157" spans="7:9" x14ac:dyDescent="0.25">
      <c r="G2157" s="1"/>
      <c r="H2157" s="1" t="str">
        <f>IF(B2157&lt;&gt;"",Instrucciones!B$56,"")</f>
        <v/>
      </c>
      <c r="I2157" s="1"/>
    </row>
    <row r="2158" spans="7:9" x14ac:dyDescent="0.25">
      <c r="G2158" s="1"/>
      <c r="H2158" s="1" t="str">
        <f>IF(B2158&lt;&gt;"",Instrucciones!B$56,"")</f>
        <v/>
      </c>
      <c r="I2158" s="1"/>
    </row>
    <row r="2159" spans="7:9" x14ac:dyDescent="0.25">
      <c r="G2159" s="1"/>
      <c r="H2159" s="1" t="str">
        <f>IF(B2159&lt;&gt;"",Instrucciones!B$56,"")</f>
        <v/>
      </c>
      <c r="I2159" s="1"/>
    </row>
    <row r="2160" spans="7:9" x14ac:dyDescent="0.25">
      <c r="G2160" s="1"/>
      <c r="H2160" s="1" t="str">
        <f>IF(B2160&lt;&gt;"",Instrucciones!B$56,"")</f>
        <v/>
      </c>
      <c r="I2160" s="1"/>
    </row>
    <row r="2161" spans="7:9" x14ac:dyDescent="0.25">
      <c r="G2161" s="1"/>
      <c r="H2161" s="1" t="str">
        <f>IF(B2161&lt;&gt;"",Instrucciones!B$56,"")</f>
        <v/>
      </c>
      <c r="I2161" s="1"/>
    </row>
    <row r="2162" spans="7:9" x14ac:dyDescent="0.25">
      <c r="G2162" s="1"/>
      <c r="H2162" s="1" t="str">
        <f>IF(B2162&lt;&gt;"",Instrucciones!B$56,"")</f>
        <v/>
      </c>
      <c r="I2162" s="1"/>
    </row>
    <row r="2163" spans="7:9" x14ac:dyDescent="0.25">
      <c r="G2163" s="1"/>
      <c r="H2163" s="1" t="str">
        <f>IF(B2163&lt;&gt;"",Instrucciones!B$56,"")</f>
        <v/>
      </c>
      <c r="I2163" s="1"/>
    </row>
    <row r="2164" spans="7:9" x14ac:dyDescent="0.25">
      <c r="G2164" s="1"/>
      <c r="H2164" s="1" t="str">
        <f>IF(B2164&lt;&gt;"",Instrucciones!B$56,"")</f>
        <v/>
      </c>
      <c r="I2164" s="1"/>
    </row>
    <row r="2165" spans="7:9" x14ac:dyDescent="0.25">
      <c r="G2165" s="1"/>
      <c r="H2165" s="1" t="str">
        <f>IF(B2165&lt;&gt;"",Instrucciones!B$56,"")</f>
        <v/>
      </c>
      <c r="I2165" s="1"/>
    </row>
    <row r="2166" spans="7:9" x14ac:dyDescent="0.25">
      <c r="G2166" s="1"/>
      <c r="H2166" s="1" t="str">
        <f>IF(B2166&lt;&gt;"",Instrucciones!B$56,"")</f>
        <v/>
      </c>
      <c r="I2166" s="1"/>
    </row>
    <row r="2167" spans="7:9" x14ac:dyDescent="0.25">
      <c r="G2167" s="1"/>
      <c r="H2167" s="1" t="str">
        <f>IF(B2167&lt;&gt;"",Instrucciones!B$56,"")</f>
        <v/>
      </c>
      <c r="I2167" s="1"/>
    </row>
    <row r="2168" spans="7:9" x14ac:dyDescent="0.25">
      <c r="G2168" s="1"/>
      <c r="H2168" s="1" t="str">
        <f>IF(B2168&lt;&gt;"",Instrucciones!B$56,"")</f>
        <v/>
      </c>
      <c r="I2168" s="1"/>
    </row>
    <row r="2169" spans="7:9" x14ac:dyDescent="0.25">
      <c r="G2169" s="1"/>
      <c r="H2169" s="1" t="str">
        <f>IF(B2169&lt;&gt;"",Instrucciones!B$56,"")</f>
        <v/>
      </c>
      <c r="I2169" s="1"/>
    </row>
    <row r="2170" spans="7:9" x14ac:dyDescent="0.25">
      <c r="G2170" s="1"/>
      <c r="H2170" s="1" t="str">
        <f>IF(B2170&lt;&gt;"",Instrucciones!B$56,"")</f>
        <v/>
      </c>
      <c r="I2170" s="1"/>
    </row>
    <row r="2171" spans="7:9" x14ac:dyDescent="0.25">
      <c r="G2171" s="1"/>
      <c r="H2171" s="1" t="str">
        <f>IF(B2171&lt;&gt;"",Instrucciones!B$56,"")</f>
        <v/>
      </c>
      <c r="I2171" s="1"/>
    </row>
    <row r="2172" spans="7:9" x14ac:dyDescent="0.25">
      <c r="G2172" s="1"/>
      <c r="H2172" s="1" t="str">
        <f>IF(B2172&lt;&gt;"",Instrucciones!B$56,"")</f>
        <v/>
      </c>
      <c r="I2172" s="1"/>
    </row>
    <row r="2173" spans="7:9" x14ac:dyDescent="0.25">
      <c r="G2173" s="1"/>
      <c r="H2173" s="1" t="str">
        <f>IF(B2173&lt;&gt;"",Instrucciones!B$56,"")</f>
        <v/>
      </c>
      <c r="I2173" s="1"/>
    </row>
    <row r="2174" spans="7:9" x14ac:dyDescent="0.25">
      <c r="G2174" s="1"/>
      <c r="H2174" s="1" t="str">
        <f>IF(B2174&lt;&gt;"",Instrucciones!B$56,"")</f>
        <v/>
      </c>
      <c r="I2174" s="1"/>
    </row>
    <row r="2175" spans="7:9" x14ac:dyDescent="0.25">
      <c r="G2175" s="1"/>
      <c r="H2175" s="1" t="str">
        <f>IF(B2175&lt;&gt;"",Instrucciones!B$56,"")</f>
        <v/>
      </c>
      <c r="I2175" s="1"/>
    </row>
    <row r="2176" spans="7:9" x14ac:dyDescent="0.25">
      <c r="G2176" s="1"/>
      <c r="H2176" s="1" t="str">
        <f>IF(B2176&lt;&gt;"",Instrucciones!B$56,"")</f>
        <v/>
      </c>
      <c r="I2176" s="1"/>
    </row>
    <row r="2177" spans="7:9" x14ac:dyDescent="0.25">
      <c r="G2177" s="1"/>
      <c r="H2177" s="1" t="str">
        <f>IF(B2177&lt;&gt;"",Instrucciones!B$56,"")</f>
        <v/>
      </c>
      <c r="I2177" s="1"/>
    </row>
    <row r="2178" spans="7:9" x14ac:dyDescent="0.25">
      <c r="G2178" s="1"/>
      <c r="H2178" s="1" t="str">
        <f>IF(B2178&lt;&gt;"",Instrucciones!B$56,"")</f>
        <v/>
      </c>
      <c r="I2178" s="1"/>
    </row>
    <row r="2179" spans="7:9" x14ac:dyDescent="0.25">
      <c r="G2179" s="1"/>
      <c r="H2179" s="1" t="str">
        <f>IF(B2179&lt;&gt;"",Instrucciones!B$56,"")</f>
        <v/>
      </c>
      <c r="I2179" s="1"/>
    </row>
    <row r="2180" spans="7:9" x14ac:dyDescent="0.25">
      <c r="G2180" s="1"/>
      <c r="H2180" s="1" t="str">
        <f>IF(B2180&lt;&gt;"",Instrucciones!B$56,"")</f>
        <v/>
      </c>
      <c r="I2180" s="1"/>
    </row>
    <row r="2181" spans="7:9" x14ac:dyDescent="0.25">
      <c r="G2181" s="1"/>
      <c r="H2181" s="1" t="str">
        <f>IF(B2181&lt;&gt;"",Instrucciones!B$56,"")</f>
        <v/>
      </c>
      <c r="I2181" s="1"/>
    </row>
    <row r="2182" spans="7:9" x14ac:dyDescent="0.25">
      <c r="G2182" s="1"/>
      <c r="H2182" s="1" t="str">
        <f>IF(B2182&lt;&gt;"",Instrucciones!B$56,"")</f>
        <v/>
      </c>
      <c r="I2182" s="1"/>
    </row>
    <row r="2183" spans="7:9" x14ac:dyDescent="0.25">
      <c r="G2183" s="1"/>
      <c r="H2183" s="1" t="str">
        <f>IF(B2183&lt;&gt;"",Instrucciones!B$56,"")</f>
        <v/>
      </c>
      <c r="I2183" s="1"/>
    </row>
    <row r="2184" spans="7:9" x14ac:dyDescent="0.25">
      <c r="G2184" s="1"/>
      <c r="H2184" s="1" t="str">
        <f>IF(B2184&lt;&gt;"",Instrucciones!B$56,"")</f>
        <v/>
      </c>
      <c r="I2184" s="1"/>
    </row>
    <row r="2185" spans="7:9" x14ac:dyDescent="0.25">
      <c r="G2185" s="1"/>
      <c r="H2185" s="1" t="str">
        <f>IF(B2185&lt;&gt;"",Instrucciones!B$56,"")</f>
        <v/>
      </c>
      <c r="I2185" s="1"/>
    </row>
    <row r="2186" spans="7:9" x14ac:dyDescent="0.25">
      <c r="G2186" s="1"/>
      <c r="H2186" s="1" t="str">
        <f>IF(B2186&lt;&gt;"",Instrucciones!B$56,"")</f>
        <v/>
      </c>
      <c r="I2186" s="1"/>
    </row>
    <row r="2187" spans="7:9" x14ac:dyDescent="0.25">
      <c r="G2187" s="1"/>
      <c r="H2187" s="1" t="str">
        <f>IF(B2187&lt;&gt;"",Instrucciones!B$56,"")</f>
        <v/>
      </c>
      <c r="I2187" s="1"/>
    </row>
    <row r="2188" spans="7:9" x14ac:dyDescent="0.25">
      <c r="G2188" s="1"/>
      <c r="H2188" s="1" t="str">
        <f>IF(B2188&lt;&gt;"",Instrucciones!B$56,"")</f>
        <v/>
      </c>
      <c r="I2188" s="1"/>
    </row>
    <row r="2189" spans="7:9" x14ac:dyDescent="0.25">
      <c r="G2189" s="1"/>
      <c r="H2189" s="1" t="str">
        <f>IF(B2189&lt;&gt;"",Instrucciones!B$56,"")</f>
        <v/>
      </c>
      <c r="I2189" s="1"/>
    </row>
    <row r="2190" spans="7:9" x14ac:dyDescent="0.25">
      <c r="G2190" s="1"/>
      <c r="H2190" s="1" t="str">
        <f>IF(B2190&lt;&gt;"",Instrucciones!B$56,"")</f>
        <v/>
      </c>
      <c r="I2190" s="1"/>
    </row>
    <row r="2191" spans="7:9" x14ac:dyDescent="0.25">
      <c r="G2191" s="1"/>
      <c r="H2191" s="1" t="str">
        <f>IF(B2191&lt;&gt;"",Instrucciones!B$56,"")</f>
        <v/>
      </c>
      <c r="I2191" s="1"/>
    </row>
    <row r="2192" spans="7:9" x14ac:dyDescent="0.25">
      <c r="G2192" s="1"/>
      <c r="H2192" s="1" t="str">
        <f>IF(B2192&lt;&gt;"",Instrucciones!B$56,"")</f>
        <v/>
      </c>
      <c r="I2192" s="1"/>
    </row>
    <row r="2193" spans="7:9" x14ac:dyDescent="0.25">
      <c r="G2193" s="1"/>
      <c r="H2193" s="1" t="str">
        <f>IF(B2193&lt;&gt;"",Instrucciones!B$56,"")</f>
        <v/>
      </c>
      <c r="I2193" s="1"/>
    </row>
    <row r="2194" spans="7:9" x14ac:dyDescent="0.25">
      <c r="G2194" s="1"/>
      <c r="H2194" s="1" t="str">
        <f>IF(B2194&lt;&gt;"",Instrucciones!B$56,"")</f>
        <v/>
      </c>
      <c r="I2194" s="1"/>
    </row>
    <row r="2195" spans="7:9" x14ac:dyDescent="0.25">
      <c r="G2195" s="1"/>
      <c r="H2195" s="1" t="str">
        <f>IF(B2195&lt;&gt;"",Instrucciones!B$56,"")</f>
        <v/>
      </c>
      <c r="I2195" s="1"/>
    </row>
    <row r="2196" spans="7:9" x14ac:dyDescent="0.25">
      <c r="G2196" s="1"/>
      <c r="H2196" s="1" t="str">
        <f>IF(B2196&lt;&gt;"",Instrucciones!B$56,"")</f>
        <v/>
      </c>
      <c r="I2196" s="1"/>
    </row>
    <row r="2197" spans="7:9" x14ac:dyDescent="0.25">
      <c r="G2197" s="1"/>
      <c r="H2197" s="1" t="str">
        <f>IF(B2197&lt;&gt;"",Instrucciones!B$56,"")</f>
        <v/>
      </c>
      <c r="I2197" s="1"/>
    </row>
    <row r="2198" spans="7:9" x14ac:dyDescent="0.25">
      <c r="G2198" s="1"/>
      <c r="H2198" s="1" t="str">
        <f>IF(B2198&lt;&gt;"",Instrucciones!B$56,"")</f>
        <v/>
      </c>
      <c r="I2198" s="1"/>
    </row>
    <row r="2199" spans="7:9" x14ac:dyDescent="0.25">
      <c r="G2199" s="1"/>
      <c r="H2199" s="1" t="str">
        <f>IF(B2199&lt;&gt;"",Instrucciones!B$56,"")</f>
        <v/>
      </c>
      <c r="I2199" s="1"/>
    </row>
    <row r="2200" spans="7:9" x14ac:dyDescent="0.25">
      <c r="G2200" s="1"/>
      <c r="H2200" s="1" t="str">
        <f>IF(B2200&lt;&gt;"",Instrucciones!B$56,"")</f>
        <v/>
      </c>
      <c r="I2200" s="1"/>
    </row>
    <row r="2201" spans="7:9" x14ac:dyDescent="0.25">
      <c r="G2201" s="1"/>
      <c r="H2201" s="1" t="str">
        <f>IF(B2201&lt;&gt;"",Instrucciones!B$56,"")</f>
        <v/>
      </c>
      <c r="I2201" s="1"/>
    </row>
    <row r="2202" spans="7:9" x14ac:dyDescent="0.25">
      <c r="G2202" s="1"/>
      <c r="H2202" s="1" t="str">
        <f>IF(B2202&lt;&gt;"",Instrucciones!B$56,"")</f>
        <v/>
      </c>
      <c r="I2202" s="1"/>
    </row>
    <row r="2203" spans="7:9" x14ac:dyDescent="0.25">
      <c r="G2203" s="1"/>
      <c r="H2203" s="1" t="str">
        <f>IF(B2203&lt;&gt;"",Instrucciones!B$56,"")</f>
        <v/>
      </c>
      <c r="I2203" s="1"/>
    </row>
    <row r="2204" spans="7:9" x14ac:dyDescent="0.25">
      <c r="G2204" s="1"/>
      <c r="H2204" s="1" t="str">
        <f>IF(B2204&lt;&gt;"",Instrucciones!B$56,"")</f>
        <v/>
      </c>
      <c r="I2204" s="1"/>
    </row>
    <row r="2205" spans="7:9" x14ac:dyDescent="0.25">
      <c r="G2205" s="1"/>
      <c r="H2205" s="1" t="str">
        <f>IF(B2205&lt;&gt;"",Instrucciones!B$56,"")</f>
        <v/>
      </c>
      <c r="I2205" s="1"/>
    </row>
    <row r="2206" spans="7:9" x14ac:dyDescent="0.25">
      <c r="G2206" s="1"/>
      <c r="H2206" s="1" t="str">
        <f>IF(B2206&lt;&gt;"",Instrucciones!B$56,"")</f>
        <v/>
      </c>
      <c r="I2206" s="1"/>
    </row>
    <row r="2207" spans="7:9" x14ac:dyDescent="0.25">
      <c r="G2207" s="1"/>
      <c r="H2207" s="1" t="str">
        <f>IF(B2207&lt;&gt;"",Instrucciones!B$56,"")</f>
        <v/>
      </c>
      <c r="I2207" s="1"/>
    </row>
    <row r="2208" spans="7:9" x14ac:dyDescent="0.25">
      <c r="G2208" s="1"/>
      <c r="H2208" s="1" t="str">
        <f>IF(B2208&lt;&gt;"",Instrucciones!B$56,"")</f>
        <v/>
      </c>
      <c r="I2208" s="1"/>
    </row>
    <row r="2209" spans="7:9" x14ac:dyDescent="0.25">
      <c r="G2209" s="1"/>
      <c r="H2209" s="1" t="str">
        <f>IF(B2209&lt;&gt;"",Instrucciones!B$56,"")</f>
        <v/>
      </c>
      <c r="I2209" s="1"/>
    </row>
    <row r="2210" spans="7:9" x14ac:dyDescent="0.25">
      <c r="G2210" s="1"/>
      <c r="H2210" s="1" t="str">
        <f>IF(B2210&lt;&gt;"",Instrucciones!B$56,"")</f>
        <v/>
      </c>
      <c r="I2210" s="1"/>
    </row>
    <row r="2211" spans="7:9" x14ac:dyDescent="0.25">
      <c r="G2211" s="1"/>
      <c r="H2211" s="1" t="str">
        <f>IF(B2211&lt;&gt;"",Instrucciones!B$56,"")</f>
        <v/>
      </c>
      <c r="I2211" s="1"/>
    </row>
    <row r="2212" spans="7:9" x14ac:dyDescent="0.25">
      <c r="G2212" s="1"/>
      <c r="H2212" s="1" t="str">
        <f>IF(B2212&lt;&gt;"",Instrucciones!B$56,"")</f>
        <v/>
      </c>
      <c r="I2212" s="1"/>
    </row>
    <row r="2213" spans="7:9" x14ac:dyDescent="0.25">
      <c r="G2213" s="1"/>
      <c r="H2213" s="1" t="str">
        <f>IF(B2213&lt;&gt;"",Instrucciones!B$56,"")</f>
        <v/>
      </c>
      <c r="I2213" s="1"/>
    </row>
    <row r="2214" spans="7:9" x14ac:dyDescent="0.25">
      <c r="G2214" s="1"/>
      <c r="H2214" s="1" t="str">
        <f>IF(B2214&lt;&gt;"",Instrucciones!B$56,"")</f>
        <v/>
      </c>
      <c r="I2214" s="1"/>
    </row>
    <row r="2215" spans="7:9" x14ac:dyDescent="0.25">
      <c r="G2215" s="1"/>
      <c r="H2215" s="1" t="str">
        <f>IF(B2215&lt;&gt;"",Instrucciones!B$56,"")</f>
        <v/>
      </c>
      <c r="I2215" s="1"/>
    </row>
    <row r="2216" spans="7:9" x14ac:dyDescent="0.25">
      <c r="G2216" s="1"/>
      <c r="H2216" s="1" t="str">
        <f>IF(B2216&lt;&gt;"",Instrucciones!B$56,"")</f>
        <v/>
      </c>
      <c r="I2216" s="1"/>
    </row>
    <row r="2217" spans="7:9" x14ac:dyDescent="0.25">
      <c r="G2217" s="1"/>
      <c r="H2217" s="1" t="str">
        <f>IF(B2217&lt;&gt;"",Instrucciones!B$56,"")</f>
        <v/>
      </c>
      <c r="I2217" s="1"/>
    </row>
    <row r="2218" spans="7:9" x14ac:dyDescent="0.25">
      <c r="G2218" s="1"/>
      <c r="H2218" s="1" t="str">
        <f>IF(B2218&lt;&gt;"",Instrucciones!B$56,"")</f>
        <v/>
      </c>
      <c r="I2218" s="1"/>
    </row>
    <row r="2219" spans="7:9" x14ac:dyDescent="0.25">
      <c r="G2219" s="1"/>
      <c r="H2219" s="1" t="str">
        <f>IF(B2219&lt;&gt;"",Instrucciones!B$56,"")</f>
        <v/>
      </c>
      <c r="I2219" s="1"/>
    </row>
    <row r="2220" spans="7:9" x14ac:dyDescent="0.25">
      <c r="G2220" s="1"/>
      <c r="H2220" s="1" t="str">
        <f>IF(B2220&lt;&gt;"",Instrucciones!B$56,"")</f>
        <v/>
      </c>
      <c r="I2220" s="1"/>
    </row>
    <row r="2221" spans="7:9" x14ac:dyDescent="0.25">
      <c r="G2221" s="1"/>
      <c r="H2221" s="1" t="str">
        <f>IF(B2221&lt;&gt;"",Instrucciones!B$56,"")</f>
        <v/>
      </c>
      <c r="I2221" s="1"/>
    </row>
    <row r="2222" spans="7:9" x14ac:dyDescent="0.25">
      <c r="G2222" s="1"/>
      <c r="H2222" s="1" t="str">
        <f>IF(B2222&lt;&gt;"",Instrucciones!B$56,"")</f>
        <v/>
      </c>
      <c r="I2222" s="1"/>
    </row>
    <row r="2223" spans="7:9" x14ac:dyDescent="0.25">
      <c r="G2223" s="1"/>
      <c r="H2223" s="1" t="str">
        <f>IF(B2223&lt;&gt;"",Instrucciones!B$56,"")</f>
        <v/>
      </c>
      <c r="I2223" s="1"/>
    </row>
    <row r="2224" spans="7:9" x14ac:dyDescent="0.25">
      <c r="G2224" s="1"/>
      <c r="H2224" s="1" t="str">
        <f>IF(B2224&lt;&gt;"",Instrucciones!B$56,"")</f>
        <v/>
      </c>
      <c r="I2224" s="1"/>
    </row>
    <row r="2225" spans="7:9" x14ac:dyDescent="0.25">
      <c r="G2225" s="1"/>
      <c r="H2225" s="1" t="str">
        <f>IF(B2225&lt;&gt;"",Instrucciones!B$56,"")</f>
        <v/>
      </c>
      <c r="I2225" s="1"/>
    </row>
    <row r="2226" spans="7:9" x14ac:dyDescent="0.25">
      <c r="G2226" s="1"/>
      <c r="H2226" s="1" t="str">
        <f>IF(B2226&lt;&gt;"",Instrucciones!B$56,"")</f>
        <v/>
      </c>
      <c r="I2226" s="1"/>
    </row>
    <row r="2227" spans="7:9" x14ac:dyDescent="0.25">
      <c r="G2227" s="1"/>
      <c r="H2227" s="1" t="str">
        <f>IF(B2227&lt;&gt;"",Instrucciones!B$56,"")</f>
        <v/>
      </c>
      <c r="I2227" s="1"/>
    </row>
    <row r="2228" spans="7:9" x14ac:dyDescent="0.25">
      <c r="G2228" s="1"/>
      <c r="H2228" s="1" t="str">
        <f>IF(B2228&lt;&gt;"",Instrucciones!B$56,"")</f>
        <v/>
      </c>
      <c r="I2228" s="1"/>
    </row>
    <row r="2229" spans="7:9" x14ac:dyDescent="0.25">
      <c r="G2229" s="1"/>
      <c r="H2229" s="1" t="str">
        <f>IF(B2229&lt;&gt;"",Instrucciones!B$56,"")</f>
        <v/>
      </c>
      <c r="I2229" s="1"/>
    </row>
    <row r="2230" spans="7:9" x14ac:dyDescent="0.25">
      <c r="G2230" s="1"/>
      <c r="H2230" s="1" t="str">
        <f>IF(B2230&lt;&gt;"",Instrucciones!B$56,"")</f>
        <v/>
      </c>
      <c r="I2230" s="1"/>
    </row>
    <row r="2231" spans="7:9" x14ac:dyDescent="0.25">
      <c r="G2231" s="1"/>
      <c r="H2231" s="1" t="str">
        <f>IF(B2231&lt;&gt;"",Instrucciones!B$56,"")</f>
        <v/>
      </c>
      <c r="I2231" s="1"/>
    </row>
    <row r="2232" spans="7:9" x14ac:dyDescent="0.25">
      <c r="G2232" s="1"/>
      <c r="H2232" s="1" t="str">
        <f>IF(B2232&lt;&gt;"",Instrucciones!B$56,"")</f>
        <v/>
      </c>
      <c r="I2232" s="1"/>
    </row>
    <row r="2233" spans="7:9" x14ac:dyDescent="0.25">
      <c r="G2233" s="1"/>
      <c r="H2233" s="1" t="str">
        <f>IF(B2233&lt;&gt;"",Instrucciones!B$56,"")</f>
        <v/>
      </c>
      <c r="I2233" s="1"/>
    </row>
    <row r="2234" spans="7:9" x14ac:dyDescent="0.25">
      <c r="G2234" s="1"/>
      <c r="H2234" s="1" t="str">
        <f>IF(B2234&lt;&gt;"",Instrucciones!B$56,"")</f>
        <v/>
      </c>
      <c r="I2234" s="1"/>
    </row>
    <row r="2235" spans="7:9" x14ac:dyDescent="0.25">
      <c r="G2235" s="1"/>
      <c r="H2235" s="1" t="str">
        <f>IF(B2235&lt;&gt;"",Instrucciones!B$56,"")</f>
        <v/>
      </c>
      <c r="I2235" s="1"/>
    </row>
    <row r="2236" spans="7:9" x14ac:dyDescent="0.25">
      <c r="G2236" s="1"/>
      <c r="H2236" s="1" t="str">
        <f>IF(B2236&lt;&gt;"",Instrucciones!B$56,"")</f>
        <v/>
      </c>
      <c r="I2236" s="1"/>
    </row>
    <row r="2237" spans="7:9" x14ac:dyDescent="0.25">
      <c r="G2237" s="1"/>
      <c r="H2237" s="1" t="str">
        <f>IF(B2237&lt;&gt;"",Instrucciones!B$56,"")</f>
        <v/>
      </c>
      <c r="I2237" s="1"/>
    </row>
    <row r="2238" spans="7:9" x14ac:dyDescent="0.25">
      <c r="G2238" s="1"/>
      <c r="H2238" s="1" t="str">
        <f>IF(B2238&lt;&gt;"",Instrucciones!B$56,"")</f>
        <v/>
      </c>
      <c r="I2238" s="1"/>
    </row>
    <row r="2239" spans="7:9" x14ac:dyDescent="0.25">
      <c r="G2239" s="1"/>
      <c r="H2239" s="1" t="str">
        <f>IF(B2239&lt;&gt;"",Instrucciones!B$56,"")</f>
        <v/>
      </c>
      <c r="I2239" s="1"/>
    </row>
    <row r="2240" spans="7:9" x14ac:dyDescent="0.25">
      <c r="G2240" s="1"/>
      <c r="H2240" s="1" t="str">
        <f>IF(B2240&lt;&gt;"",Instrucciones!B$56,"")</f>
        <v/>
      </c>
      <c r="I2240" s="1"/>
    </row>
    <row r="2241" spans="7:9" x14ac:dyDescent="0.25">
      <c r="G2241" s="1"/>
      <c r="H2241" s="1" t="str">
        <f>IF(B2241&lt;&gt;"",Instrucciones!B$56,"")</f>
        <v/>
      </c>
      <c r="I2241" s="1"/>
    </row>
    <row r="2242" spans="7:9" x14ac:dyDescent="0.25">
      <c r="G2242" s="1"/>
      <c r="H2242" s="1" t="str">
        <f>IF(B2242&lt;&gt;"",Instrucciones!B$56,"")</f>
        <v/>
      </c>
      <c r="I2242" s="1"/>
    </row>
    <row r="2243" spans="7:9" x14ac:dyDescent="0.25">
      <c r="G2243" s="1"/>
      <c r="H2243" s="1" t="str">
        <f>IF(B2243&lt;&gt;"",Instrucciones!B$56,"")</f>
        <v/>
      </c>
      <c r="I2243" s="1"/>
    </row>
    <row r="2244" spans="7:9" x14ac:dyDescent="0.25">
      <c r="G2244" s="1"/>
      <c r="H2244" s="1" t="str">
        <f>IF(B2244&lt;&gt;"",Instrucciones!B$56,"")</f>
        <v/>
      </c>
      <c r="I2244" s="1"/>
    </row>
    <row r="2245" spans="7:9" x14ac:dyDescent="0.25">
      <c r="G2245" s="1"/>
      <c r="H2245" s="1" t="str">
        <f>IF(B2245&lt;&gt;"",Instrucciones!B$56,"")</f>
        <v/>
      </c>
      <c r="I2245" s="1"/>
    </row>
    <row r="2246" spans="7:9" x14ac:dyDescent="0.25">
      <c r="G2246" s="1"/>
      <c r="H2246" s="1" t="str">
        <f>IF(B2246&lt;&gt;"",Instrucciones!B$56,"")</f>
        <v/>
      </c>
      <c r="I2246" s="1"/>
    </row>
    <row r="2247" spans="7:9" x14ac:dyDescent="0.25">
      <c r="G2247" s="1"/>
      <c r="H2247" s="1" t="str">
        <f>IF(B2247&lt;&gt;"",Instrucciones!B$56,"")</f>
        <v/>
      </c>
      <c r="I2247" s="1"/>
    </row>
    <row r="2248" spans="7:9" x14ac:dyDescent="0.25">
      <c r="G2248" s="1"/>
      <c r="H2248" s="1" t="str">
        <f>IF(B2248&lt;&gt;"",Instrucciones!B$56,"")</f>
        <v/>
      </c>
      <c r="I2248" s="1"/>
    </row>
    <row r="2249" spans="7:9" x14ac:dyDescent="0.25">
      <c r="G2249" s="1"/>
      <c r="H2249" s="1" t="str">
        <f>IF(B2249&lt;&gt;"",Instrucciones!B$56,"")</f>
        <v/>
      </c>
      <c r="I2249" s="1"/>
    </row>
    <row r="2250" spans="7:9" x14ac:dyDescent="0.25">
      <c r="G2250" s="1"/>
      <c r="H2250" s="1" t="str">
        <f>IF(B2250&lt;&gt;"",Instrucciones!B$56,"")</f>
        <v/>
      </c>
      <c r="I2250" s="1"/>
    </row>
    <row r="2251" spans="7:9" x14ac:dyDescent="0.25">
      <c r="G2251" s="1"/>
      <c r="H2251" s="1" t="str">
        <f>IF(B2251&lt;&gt;"",Instrucciones!B$56,"")</f>
        <v/>
      </c>
      <c r="I2251" s="1"/>
    </row>
    <row r="2252" spans="7:9" x14ac:dyDescent="0.25">
      <c r="G2252" s="1"/>
      <c r="H2252" s="1" t="str">
        <f>IF(B2252&lt;&gt;"",Instrucciones!B$56,"")</f>
        <v/>
      </c>
      <c r="I2252" s="1"/>
    </row>
    <row r="2253" spans="7:9" x14ac:dyDescent="0.25">
      <c r="G2253" s="1"/>
      <c r="H2253" s="1" t="str">
        <f>IF(B2253&lt;&gt;"",Instrucciones!B$56,"")</f>
        <v/>
      </c>
      <c r="I2253" s="1"/>
    </row>
    <row r="2254" spans="7:9" x14ac:dyDescent="0.25">
      <c r="G2254" s="1"/>
      <c r="H2254" s="1" t="str">
        <f>IF(B2254&lt;&gt;"",Instrucciones!B$56,"")</f>
        <v/>
      </c>
      <c r="I2254" s="1"/>
    </row>
    <row r="2255" spans="7:9" x14ac:dyDescent="0.25">
      <c r="G2255" s="1"/>
      <c r="H2255" s="1" t="str">
        <f>IF(B2255&lt;&gt;"",Instrucciones!B$56,"")</f>
        <v/>
      </c>
      <c r="I2255" s="1"/>
    </row>
    <row r="2256" spans="7:9" x14ac:dyDescent="0.25">
      <c r="G2256" s="1"/>
      <c r="H2256" s="1" t="str">
        <f>IF(B2256&lt;&gt;"",Instrucciones!B$56,"")</f>
        <v/>
      </c>
      <c r="I2256" s="1"/>
    </row>
    <row r="2257" spans="7:9" x14ac:dyDescent="0.25">
      <c r="G2257" s="1"/>
      <c r="H2257" s="1" t="str">
        <f>IF(B2257&lt;&gt;"",Instrucciones!B$56,"")</f>
        <v/>
      </c>
      <c r="I2257" s="1"/>
    </row>
    <row r="2258" spans="7:9" x14ac:dyDescent="0.25">
      <c r="G2258" s="1"/>
      <c r="H2258" s="1" t="str">
        <f>IF(B2258&lt;&gt;"",Instrucciones!B$56,"")</f>
        <v/>
      </c>
      <c r="I2258" s="1"/>
    </row>
    <row r="2259" spans="7:9" x14ac:dyDescent="0.25">
      <c r="G2259" s="1"/>
      <c r="H2259" s="1" t="str">
        <f>IF(B2259&lt;&gt;"",Instrucciones!B$56,"")</f>
        <v/>
      </c>
      <c r="I2259" s="1"/>
    </row>
    <row r="2260" spans="7:9" x14ac:dyDescent="0.25">
      <c r="G2260" s="1"/>
      <c r="H2260" s="1" t="str">
        <f>IF(B2260&lt;&gt;"",Instrucciones!B$56,"")</f>
        <v/>
      </c>
      <c r="I2260" s="1"/>
    </row>
    <row r="2261" spans="7:9" x14ac:dyDescent="0.25">
      <c r="G2261" s="1"/>
      <c r="H2261" s="1" t="str">
        <f>IF(B2261&lt;&gt;"",Instrucciones!B$56,"")</f>
        <v/>
      </c>
      <c r="I2261" s="1"/>
    </row>
    <row r="2262" spans="7:9" x14ac:dyDescent="0.25">
      <c r="G2262" s="1"/>
      <c r="H2262" s="1" t="str">
        <f>IF(B2262&lt;&gt;"",Instrucciones!B$56,"")</f>
        <v/>
      </c>
      <c r="I2262" s="1"/>
    </row>
    <row r="2263" spans="7:9" x14ac:dyDescent="0.25">
      <c r="G2263" s="1"/>
      <c r="H2263" s="1" t="str">
        <f>IF(B2263&lt;&gt;"",Instrucciones!B$56,"")</f>
        <v/>
      </c>
      <c r="I2263" s="1"/>
    </row>
    <row r="2264" spans="7:9" x14ac:dyDescent="0.25">
      <c r="G2264" s="1"/>
      <c r="H2264" s="1" t="str">
        <f>IF(B2264&lt;&gt;"",Instrucciones!B$56,"")</f>
        <v/>
      </c>
      <c r="I2264" s="1"/>
    </row>
    <row r="2265" spans="7:9" x14ac:dyDescent="0.25">
      <c r="G2265" s="1"/>
      <c r="H2265" s="1" t="str">
        <f>IF(B2265&lt;&gt;"",Instrucciones!B$56,"")</f>
        <v/>
      </c>
      <c r="I2265" s="1"/>
    </row>
    <row r="2266" spans="7:9" x14ac:dyDescent="0.25">
      <c r="G2266" s="1"/>
      <c r="H2266" s="1" t="str">
        <f>IF(B2266&lt;&gt;"",Instrucciones!B$56,"")</f>
        <v/>
      </c>
      <c r="I2266" s="1"/>
    </row>
    <row r="2267" spans="7:9" x14ac:dyDescent="0.25">
      <c r="G2267" s="1"/>
      <c r="H2267" s="1" t="str">
        <f>IF(B2267&lt;&gt;"",Instrucciones!B$56,"")</f>
        <v/>
      </c>
      <c r="I2267" s="1"/>
    </row>
    <row r="2268" spans="7:9" x14ac:dyDescent="0.25">
      <c r="G2268" s="1"/>
      <c r="H2268" s="1" t="str">
        <f>IF(B2268&lt;&gt;"",Instrucciones!B$56,"")</f>
        <v/>
      </c>
      <c r="I2268" s="1"/>
    </row>
    <row r="2269" spans="7:9" x14ac:dyDescent="0.25">
      <c r="G2269" s="1"/>
      <c r="H2269" s="1" t="str">
        <f>IF(B2269&lt;&gt;"",Instrucciones!B$56,"")</f>
        <v/>
      </c>
      <c r="I2269" s="1"/>
    </row>
    <row r="2270" spans="7:9" x14ac:dyDescent="0.25">
      <c r="G2270" s="1"/>
      <c r="H2270" s="1" t="str">
        <f>IF(B2270&lt;&gt;"",Instrucciones!B$56,"")</f>
        <v/>
      </c>
      <c r="I2270" s="1"/>
    </row>
    <row r="2271" spans="7:9" x14ac:dyDescent="0.25">
      <c r="G2271" s="1"/>
      <c r="H2271" s="1" t="str">
        <f>IF(B2271&lt;&gt;"",Instrucciones!B$56,"")</f>
        <v/>
      </c>
      <c r="I2271" s="1"/>
    </row>
    <row r="2272" spans="7:9" x14ac:dyDescent="0.25">
      <c r="G2272" s="1"/>
      <c r="H2272" s="1" t="str">
        <f>IF(B2272&lt;&gt;"",Instrucciones!B$56,"")</f>
        <v/>
      </c>
      <c r="I2272" s="1"/>
    </row>
    <row r="2273" spans="7:9" x14ac:dyDescent="0.25">
      <c r="G2273" s="1"/>
      <c r="H2273" s="1" t="str">
        <f>IF(B2273&lt;&gt;"",Instrucciones!B$56,"")</f>
        <v/>
      </c>
      <c r="I2273" s="1"/>
    </row>
    <row r="2274" spans="7:9" x14ac:dyDescent="0.25">
      <c r="G2274" s="1"/>
      <c r="H2274" s="1" t="str">
        <f>IF(B2274&lt;&gt;"",Instrucciones!B$56,"")</f>
        <v/>
      </c>
      <c r="I2274" s="1"/>
    </row>
    <row r="2275" spans="7:9" x14ac:dyDescent="0.25">
      <c r="G2275" s="1"/>
      <c r="H2275" s="1" t="str">
        <f>IF(B2275&lt;&gt;"",Instrucciones!B$56,"")</f>
        <v/>
      </c>
      <c r="I2275" s="1"/>
    </row>
    <row r="2276" spans="7:9" x14ac:dyDescent="0.25">
      <c r="G2276" s="1"/>
      <c r="H2276" s="1" t="str">
        <f>IF(B2276&lt;&gt;"",Instrucciones!B$56,"")</f>
        <v/>
      </c>
      <c r="I2276" s="1"/>
    </row>
    <row r="2277" spans="7:9" x14ac:dyDescent="0.25">
      <c r="G2277" s="1"/>
      <c r="H2277" s="1" t="str">
        <f>IF(B2277&lt;&gt;"",Instrucciones!B$56,"")</f>
        <v/>
      </c>
      <c r="I2277" s="1"/>
    </row>
    <row r="2278" spans="7:9" x14ac:dyDescent="0.25">
      <c r="G2278" s="1"/>
      <c r="H2278" s="1" t="str">
        <f>IF(B2278&lt;&gt;"",Instrucciones!B$56,"")</f>
        <v/>
      </c>
      <c r="I2278" s="1"/>
    </row>
    <row r="2279" spans="7:9" x14ac:dyDescent="0.25">
      <c r="G2279" s="1"/>
      <c r="H2279" s="1" t="str">
        <f>IF(B2279&lt;&gt;"",Instrucciones!B$56,"")</f>
        <v/>
      </c>
      <c r="I2279" s="1"/>
    </row>
    <row r="2280" spans="7:9" x14ac:dyDescent="0.25">
      <c r="G2280" s="1"/>
      <c r="H2280" s="1" t="str">
        <f>IF(B2280&lt;&gt;"",Instrucciones!B$56,"")</f>
        <v/>
      </c>
      <c r="I2280" s="1"/>
    </row>
    <row r="2281" spans="7:9" x14ac:dyDescent="0.25">
      <c r="G2281" s="1"/>
      <c r="H2281" s="1" t="str">
        <f>IF(B2281&lt;&gt;"",Instrucciones!B$56,"")</f>
        <v/>
      </c>
      <c r="I2281" s="1"/>
    </row>
    <row r="2282" spans="7:9" x14ac:dyDescent="0.25">
      <c r="G2282" s="1"/>
      <c r="H2282" s="1" t="str">
        <f>IF(B2282&lt;&gt;"",Instrucciones!B$56,"")</f>
        <v/>
      </c>
      <c r="I2282" s="1"/>
    </row>
    <row r="2283" spans="7:9" x14ac:dyDescent="0.25">
      <c r="G2283" s="1"/>
      <c r="H2283" s="1" t="str">
        <f>IF(B2283&lt;&gt;"",Instrucciones!B$56,"")</f>
        <v/>
      </c>
      <c r="I2283" s="1"/>
    </row>
    <row r="2284" spans="7:9" x14ac:dyDescent="0.25">
      <c r="G2284" s="1"/>
      <c r="H2284" s="1" t="str">
        <f>IF(B2284&lt;&gt;"",Instrucciones!B$56,"")</f>
        <v/>
      </c>
      <c r="I2284" s="1"/>
    </row>
    <row r="2285" spans="7:9" x14ac:dyDescent="0.25">
      <c r="G2285" s="1"/>
      <c r="H2285" s="1" t="str">
        <f>IF(B2285&lt;&gt;"",Instrucciones!B$56,"")</f>
        <v/>
      </c>
      <c r="I2285" s="1"/>
    </row>
    <row r="2286" spans="7:9" x14ac:dyDescent="0.25">
      <c r="G2286" s="1"/>
      <c r="H2286" s="1" t="str">
        <f>IF(B2286&lt;&gt;"",Instrucciones!B$56,"")</f>
        <v/>
      </c>
      <c r="I2286" s="1"/>
    </row>
    <row r="2287" spans="7:9" x14ac:dyDescent="0.25">
      <c r="G2287" s="1"/>
      <c r="H2287" s="1" t="str">
        <f>IF(B2287&lt;&gt;"",Instrucciones!B$56,"")</f>
        <v/>
      </c>
      <c r="I2287" s="1"/>
    </row>
    <row r="2288" spans="7:9" x14ac:dyDescent="0.25">
      <c r="G2288" s="1"/>
      <c r="H2288" s="1" t="str">
        <f>IF(B2288&lt;&gt;"",Instrucciones!B$56,"")</f>
        <v/>
      </c>
      <c r="I2288" s="1"/>
    </row>
    <row r="2289" spans="7:9" x14ac:dyDescent="0.25">
      <c r="G2289" s="1"/>
      <c r="H2289" s="1" t="str">
        <f>IF(B2289&lt;&gt;"",Instrucciones!B$56,"")</f>
        <v/>
      </c>
      <c r="I2289" s="1"/>
    </row>
    <row r="2290" spans="7:9" x14ac:dyDescent="0.25">
      <c r="G2290" s="1"/>
      <c r="H2290" s="1" t="str">
        <f>IF(B2290&lt;&gt;"",Instrucciones!B$56,"")</f>
        <v/>
      </c>
      <c r="I2290" s="1"/>
    </row>
    <row r="2291" spans="7:9" x14ac:dyDescent="0.25">
      <c r="G2291" s="1"/>
      <c r="H2291" s="1" t="str">
        <f>IF(B2291&lt;&gt;"",Instrucciones!B$56,"")</f>
        <v/>
      </c>
      <c r="I2291" s="1"/>
    </row>
    <row r="2292" spans="7:9" x14ac:dyDescent="0.25">
      <c r="G2292" s="1"/>
      <c r="H2292" s="1" t="str">
        <f>IF(B2292&lt;&gt;"",Instrucciones!B$56,"")</f>
        <v/>
      </c>
      <c r="I2292" s="1"/>
    </row>
    <row r="2293" spans="7:9" x14ac:dyDescent="0.25">
      <c r="G2293" s="1"/>
      <c r="H2293" s="1" t="str">
        <f>IF(B2293&lt;&gt;"",Instrucciones!B$56,"")</f>
        <v/>
      </c>
      <c r="I2293" s="1"/>
    </row>
    <row r="2294" spans="7:9" x14ac:dyDescent="0.25">
      <c r="G2294" s="1"/>
      <c r="H2294" s="1" t="str">
        <f>IF(B2294&lt;&gt;"",Instrucciones!B$56,"")</f>
        <v/>
      </c>
      <c r="I2294" s="1"/>
    </row>
    <row r="2295" spans="7:9" x14ac:dyDescent="0.25">
      <c r="G2295" s="1"/>
      <c r="H2295" s="1" t="str">
        <f>IF(B2295&lt;&gt;"",Instrucciones!B$56,"")</f>
        <v/>
      </c>
      <c r="I2295" s="1"/>
    </row>
    <row r="2296" spans="7:9" x14ac:dyDescent="0.25">
      <c r="G2296" s="1"/>
      <c r="H2296" s="1" t="str">
        <f>IF(B2296&lt;&gt;"",Instrucciones!B$56,"")</f>
        <v/>
      </c>
      <c r="I2296" s="1"/>
    </row>
    <row r="2297" spans="7:9" x14ac:dyDescent="0.25">
      <c r="G2297" s="1"/>
      <c r="H2297" s="1" t="str">
        <f>IF(B2297&lt;&gt;"",Instrucciones!B$56,"")</f>
        <v/>
      </c>
      <c r="I2297" s="1"/>
    </row>
    <row r="2298" spans="7:9" x14ac:dyDescent="0.25">
      <c r="G2298" s="1"/>
      <c r="H2298" s="1" t="str">
        <f>IF(B2298&lt;&gt;"",Instrucciones!B$56,"")</f>
        <v/>
      </c>
      <c r="I2298" s="1"/>
    </row>
    <row r="2299" spans="7:9" x14ac:dyDescent="0.25">
      <c r="G2299" s="1"/>
      <c r="H2299" s="1" t="str">
        <f>IF(B2299&lt;&gt;"",Instrucciones!B$56,"")</f>
        <v/>
      </c>
      <c r="I2299" s="1"/>
    </row>
    <row r="2300" spans="7:9" x14ac:dyDescent="0.25">
      <c r="G2300" s="1"/>
      <c r="H2300" s="1" t="str">
        <f>IF(B2300&lt;&gt;"",Instrucciones!B$56,"")</f>
        <v/>
      </c>
      <c r="I2300" s="1"/>
    </row>
    <row r="2301" spans="7:9" x14ac:dyDescent="0.25">
      <c r="G2301" s="1"/>
      <c r="H2301" s="1" t="str">
        <f>IF(B2301&lt;&gt;"",Instrucciones!B$56,"")</f>
        <v/>
      </c>
      <c r="I2301" s="1"/>
    </row>
    <row r="2302" spans="7:9" x14ac:dyDescent="0.25">
      <c r="G2302" s="1"/>
      <c r="H2302" s="1" t="str">
        <f>IF(B2302&lt;&gt;"",Instrucciones!B$56,"")</f>
        <v/>
      </c>
      <c r="I2302" s="1"/>
    </row>
    <row r="2303" spans="7:9" x14ac:dyDescent="0.25">
      <c r="G2303" s="1"/>
      <c r="H2303" s="1" t="str">
        <f>IF(B2303&lt;&gt;"",Instrucciones!B$56,"")</f>
        <v/>
      </c>
      <c r="I2303" s="1"/>
    </row>
    <row r="2304" spans="7:9" x14ac:dyDescent="0.25">
      <c r="G2304" s="1"/>
      <c r="H2304" s="1" t="str">
        <f>IF(B2304&lt;&gt;"",Instrucciones!B$56,"")</f>
        <v/>
      </c>
      <c r="I2304" s="1"/>
    </row>
    <row r="2305" spans="7:9" x14ac:dyDescent="0.25">
      <c r="G2305" s="1"/>
      <c r="H2305" s="1" t="str">
        <f>IF(B2305&lt;&gt;"",Instrucciones!B$56,"")</f>
        <v/>
      </c>
      <c r="I2305" s="1"/>
    </row>
    <row r="2306" spans="7:9" x14ac:dyDescent="0.25">
      <c r="G2306" s="1"/>
      <c r="H2306" s="1" t="str">
        <f>IF(B2306&lt;&gt;"",Instrucciones!B$56,"")</f>
        <v/>
      </c>
      <c r="I2306" s="1"/>
    </row>
    <row r="2307" spans="7:9" x14ac:dyDescent="0.25">
      <c r="G2307" s="1"/>
      <c r="H2307" s="1" t="str">
        <f>IF(B2307&lt;&gt;"",Instrucciones!B$56,"")</f>
        <v/>
      </c>
      <c r="I2307" s="1"/>
    </row>
    <row r="2308" spans="7:9" x14ac:dyDescent="0.25">
      <c r="G2308" s="1"/>
      <c r="H2308" s="1" t="str">
        <f>IF(B2308&lt;&gt;"",Instrucciones!B$56,"")</f>
        <v/>
      </c>
      <c r="I2308" s="1"/>
    </row>
    <row r="2309" spans="7:9" x14ac:dyDescent="0.25">
      <c r="G2309" s="1"/>
      <c r="H2309" s="1" t="str">
        <f>IF(B2309&lt;&gt;"",Instrucciones!B$56,"")</f>
        <v/>
      </c>
      <c r="I2309" s="1"/>
    </row>
    <row r="2310" spans="7:9" x14ac:dyDescent="0.25">
      <c r="G2310" s="1"/>
      <c r="H2310" s="1" t="str">
        <f>IF(B2310&lt;&gt;"",Instrucciones!B$56,"")</f>
        <v/>
      </c>
      <c r="I2310" s="1"/>
    </row>
    <row r="2311" spans="7:9" x14ac:dyDescent="0.25">
      <c r="G2311" s="1"/>
      <c r="H2311" s="1" t="str">
        <f>IF(B2311&lt;&gt;"",Instrucciones!B$56,"")</f>
        <v/>
      </c>
      <c r="I2311" s="1"/>
    </row>
    <row r="2312" spans="7:9" x14ac:dyDescent="0.25">
      <c r="G2312" s="1"/>
      <c r="H2312" s="1" t="str">
        <f>IF(B2312&lt;&gt;"",Instrucciones!B$56,"")</f>
        <v/>
      </c>
      <c r="I2312" s="1"/>
    </row>
    <row r="2313" spans="7:9" x14ac:dyDescent="0.25">
      <c r="G2313" s="1"/>
      <c r="H2313" s="1" t="str">
        <f>IF(B2313&lt;&gt;"",Instrucciones!B$56,"")</f>
        <v/>
      </c>
      <c r="I2313" s="1"/>
    </row>
    <row r="2314" spans="7:9" x14ac:dyDescent="0.25">
      <c r="G2314" s="1"/>
      <c r="H2314" s="1" t="str">
        <f>IF(B2314&lt;&gt;"",Instrucciones!B$56,"")</f>
        <v/>
      </c>
      <c r="I2314" s="1"/>
    </row>
    <row r="2315" spans="7:9" x14ac:dyDescent="0.25">
      <c r="G2315" s="1"/>
      <c r="H2315" s="1" t="str">
        <f>IF(B2315&lt;&gt;"",Instrucciones!B$56,"")</f>
        <v/>
      </c>
      <c r="I2315" s="1"/>
    </row>
    <row r="2316" spans="7:9" x14ac:dyDescent="0.25">
      <c r="G2316" s="1"/>
      <c r="H2316" s="1" t="str">
        <f>IF(B2316&lt;&gt;"",Instrucciones!B$56,"")</f>
        <v/>
      </c>
      <c r="I2316" s="1"/>
    </row>
    <row r="2317" spans="7:9" x14ac:dyDescent="0.25">
      <c r="G2317" s="1"/>
      <c r="H2317" s="1" t="str">
        <f>IF(B2317&lt;&gt;"",Instrucciones!B$56,"")</f>
        <v/>
      </c>
      <c r="I2317" s="1"/>
    </row>
    <row r="2318" spans="7:9" x14ac:dyDescent="0.25">
      <c r="G2318" s="1"/>
      <c r="H2318" s="1" t="str">
        <f>IF(B2318&lt;&gt;"",Instrucciones!B$56,"")</f>
        <v/>
      </c>
      <c r="I2318" s="1"/>
    </row>
    <row r="2319" spans="7:9" x14ac:dyDescent="0.25">
      <c r="G2319" s="1"/>
      <c r="H2319" s="1" t="str">
        <f>IF(B2319&lt;&gt;"",Instrucciones!B$56,"")</f>
        <v/>
      </c>
      <c r="I2319" s="1"/>
    </row>
    <row r="2320" spans="7:9" x14ac:dyDescent="0.25">
      <c r="G2320" s="1"/>
      <c r="H2320" s="1" t="str">
        <f>IF(B2320&lt;&gt;"",Instrucciones!B$56,"")</f>
        <v/>
      </c>
      <c r="I2320" s="1"/>
    </row>
    <row r="2321" spans="7:9" x14ac:dyDescent="0.25">
      <c r="G2321" s="1"/>
      <c r="H2321" s="1" t="str">
        <f>IF(B2321&lt;&gt;"",Instrucciones!B$56,"")</f>
        <v/>
      </c>
      <c r="I2321" s="1"/>
    </row>
    <row r="2322" spans="7:9" x14ac:dyDescent="0.25">
      <c r="G2322" s="1"/>
      <c r="H2322" s="1" t="str">
        <f>IF(B2322&lt;&gt;"",Instrucciones!B$56,"")</f>
        <v/>
      </c>
      <c r="I2322" s="1"/>
    </row>
    <row r="2323" spans="7:9" x14ac:dyDescent="0.25">
      <c r="G2323" s="1"/>
      <c r="H2323" s="1" t="str">
        <f>IF(B2323&lt;&gt;"",Instrucciones!B$56,"")</f>
        <v/>
      </c>
      <c r="I2323" s="1"/>
    </row>
    <row r="2324" spans="7:9" x14ac:dyDescent="0.25">
      <c r="G2324" s="1"/>
      <c r="H2324" s="1" t="str">
        <f>IF(B2324&lt;&gt;"",Instrucciones!B$56,"")</f>
        <v/>
      </c>
      <c r="I2324" s="1"/>
    </row>
    <row r="2325" spans="7:9" x14ac:dyDescent="0.25">
      <c r="G2325" s="1"/>
      <c r="H2325" s="1" t="str">
        <f>IF(B2325&lt;&gt;"",Instrucciones!B$56,"")</f>
        <v/>
      </c>
      <c r="I2325" s="1"/>
    </row>
    <row r="2326" spans="7:9" x14ac:dyDescent="0.25">
      <c r="G2326" s="1"/>
      <c r="H2326" s="1" t="str">
        <f>IF(B2326&lt;&gt;"",Instrucciones!B$56,"")</f>
        <v/>
      </c>
      <c r="I2326" s="1"/>
    </row>
    <row r="2327" spans="7:9" x14ac:dyDescent="0.25">
      <c r="G2327" s="1"/>
      <c r="H2327" s="1" t="str">
        <f>IF(B2327&lt;&gt;"",Instrucciones!B$56,"")</f>
        <v/>
      </c>
      <c r="I2327" s="1"/>
    </row>
    <row r="2328" spans="7:9" x14ac:dyDescent="0.25">
      <c r="G2328" s="1"/>
      <c r="H2328" s="1" t="str">
        <f>IF(B2328&lt;&gt;"",Instrucciones!B$56,"")</f>
        <v/>
      </c>
      <c r="I2328" s="1"/>
    </row>
    <row r="2329" spans="7:9" x14ac:dyDescent="0.25">
      <c r="G2329" s="1"/>
      <c r="H2329" s="1" t="str">
        <f>IF(B2329&lt;&gt;"",Instrucciones!B$56,"")</f>
        <v/>
      </c>
      <c r="I2329" s="1"/>
    </row>
    <row r="2330" spans="7:9" x14ac:dyDescent="0.25">
      <c r="G2330" s="1"/>
      <c r="H2330" s="1" t="str">
        <f>IF(B2330&lt;&gt;"",Instrucciones!B$56,"")</f>
        <v/>
      </c>
      <c r="I2330" s="1"/>
    </row>
    <row r="2331" spans="7:9" x14ac:dyDescent="0.25">
      <c r="G2331" s="1"/>
      <c r="H2331" s="1" t="str">
        <f>IF(B2331&lt;&gt;"",Instrucciones!B$56,"")</f>
        <v/>
      </c>
      <c r="I2331" s="1"/>
    </row>
    <row r="2332" spans="7:9" x14ac:dyDescent="0.25">
      <c r="G2332" s="1"/>
      <c r="H2332" s="1" t="str">
        <f>IF(B2332&lt;&gt;"",Instrucciones!B$56,"")</f>
        <v/>
      </c>
      <c r="I2332" s="1"/>
    </row>
    <row r="2333" spans="7:9" x14ac:dyDescent="0.25">
      <c r="G2333" s="1"/>
      <c r="H2333" s="1" t="str">
        <f>IF(B2333&lt;&gt;"",Instrucciones!B$56,"")</f>
        <v/>
      </c>
      <c r="I2333" s="1"/>
    </row>
    <row r="2334" spans="7:9" x14ac:dyDescent="0.25">
      <c r="G2334" s="1"/>
      <c r="H2334" s="1" t="str">
        <f>IF(B2334&lt;&gt;"",Instrucciones!B$56,"")</f>
        <v/>
      </c>
      <c r="I2334" s="1"/>
    </row>
    <row r="2335" spans="7:9" x14ac:dyDescent="0.25">
      <c r="G2335" s="1"/>
      <c r="H2335" s="1" t="str">
        <f>IF(B2335&lt;&gt;"",Instrucciones!B$56,"")</f>
        <v/>
      </c>
      <c r="I2335" s="1"/>
    </row>
    <row r="2336" spans="7:9" x14ac:dyDescent="0.25">
      <c r="G2336" s="1"/>
      <c r="H2336" s="1" t="str">
        <f>IF(B2336&lt;&gt;"",Instrucciones!B$56,"")</f>
        <v/>
      </c>
      <c r="I2336" s="1"/>
    </row>
    <row r="2337" spans="7:9" x14ac:dyDescent="0.25">
      <c r="G2337" s="1"/>
      <c r="H2337" s="1" t="str">
        <f>IF(B2337&lt;&gt;"",Instrucciones!B$56,"")</f>
        <v/>
      </c>
      <c r="I2337" s="1"/>
    </row>
    <row r="2338" spans="7:9" x14ac:dyDescent="0.25">
      <c r="G2338" s="1"/>
      <c r="H2338" s="1" t="str">
        <f>IF(B2338&lt;&gt;"",Instrucciones!B$56,"")</f>
        <v/>
      </c>
      <c r="I2338" s="1"/>
    </row>
    <row r="2339" spans="7:9" x14ac:dyDescent="0.25">
      <c r="G2339" s="1"/>
      <c r="H2339" s="1" t="str">
        <f>IF(B2339&lt;&gt;"",Instrucciones!B$56,"")</f>
        <v/>
      </c>
      <c r="I2339" s="1"/>
    </row>
    <row r="2340" spans="7:9" x14ac:dyDescent="0.25">
      <c r="G2340" s="1"/>
      <c r="H2340" s="1" t="str">
        <f>IF(B2340&lt;&gt;"",Instrucciones!B$56,"")</f>
        <v/>
      </c>
      <c r="I2340" s="1"/>
    </row>
    <row r="2341" spans="7:9" x14ac:dyDescent="0.25">
      <c r="G2341" s="1"/>
      <c r="H2341" s="1" t="str">
        <f>IF(B2341&lt;&gt;"",Instrucciones!B$56,"")</f>
        <v/>
      </c>
      <c r="I2341" s="1"/>
    </row>
    <row r="2342" spans="7:9" x14ac:dyDescent="0.25">
      <c r="G2342" s="1"/>
      <c r="H2342" s="1" t="str">
        <f>IF(B2342&lt;&gt;"",Instrucciones!B$56,"")</f>
        <v/>
      </c>
      <c r="I2342" s="1"/>
    </row>
    <row r="2343" spans="7:9" x14ac:dyDescent="0.25">
      <c r="G2343" s="1"/>
      <c r="H2343" s="1" t="str">
        <f>IF(B2343&lt;&gt;"",Instrucciones!B$56,"")</f>
        <v/>
      </c>
      <c r="I2343" s="1"/>
    </row>
    <row r="2344" spans="7:9" x14ac:dyDescent="0.25">
      <c r="G2344" s="1"/>
      <c r="H2344" s="1" t="str">
        <f>IF(B2344&lt;&gt;"",Instrucciones!B$56,"")</f>
        <v/>
      </c>
      <c r="I2344" s="1"/>
    </row>
    <row r="2345" spans="7:9" x14ac:dyDescent="0.25">
      <c r="G2345" s="1"/>
      <c r="H2345" s="1" t="str">
        <f>IF(B2345&lt;&gt;"",Instrucciones!B$56,"")</f>
        <v/>
      </c>
      <c r="I2345" s="1"/>
    </row>
    <row r="2346" spans="7:9" x14ac:dyDescent="0.25">
      <c r="G2346" s="1"/>
      <c r="H2346" s="1" t="str">
        <f>IF(B2346&lt;&gt;"",Instrucciones!B$56,"")</f>
        <v/>
      </c>
      <c r="I2346" s="1"/>
    </row>
    <row r="2347" spans="7:9" x14ac:dyDescent="0.25">
      <c r="G2347" s="1"/>
      <c r="H2347" s="1" t="str">
        <f>IF(B2347&lt;&gt;"",Instrucciones!B$56,"")</f>
        <v/>
      </c>
      <c r="I2347" s="1"/>
    </row>
    <row r="2348" spans="7:9" x14ac:dyDescent="0.25">
      <c r="G2348" s="1"/>
      <c r="H2348" s="1" t="str">
        <f>IF(B2348&lt;&gt;"",Instrucciones!B$56,"")</f>
        <v/>
      </c>
      <c r="I2348" s="1"/>
    </row>
    <row r="2349" spans="7:9" x14ac:dyDescent="0.25">
      <c r="G2349" s="1"/>
      <c r="H2349" s="1" t="str">
        <f>IF(B2349&lt;&gt;"",Instrucciones!B$56,"")</f>
        <v/>
      </c>
      <c r="I2349" s="1"/>
    </row>
    <row r="2350" spans="7:9" x14ac:dyDescent="0.25">
      <c r="G2350" s="1"/>
      <c r="H2350" s="1" t="str">
        <f>IF(B2350&lt;&gt;"",Instrucciones!B$56,"")</f>
        <v/>
      </c>
      <c r="I2350" s="1"/>
    </row>
    <row r="2351" spans="7:9" x14ac:dyDescent="0.25">
      <c r="G2351" s="1"/>
      <c r="H2351" s="1" t="str">
        <f>IF(B2351&lt;&gt;"",Instrucciones!B$56,"")</f>
        <v/>
      </c>
      <c r="I2351" s="1"/>
    </row>
    <row r="2352" spans="7:9" x14ac:dyDescent="0.25">
      <c r="G2352" s="1"/>
      <c r="H2352" s="1" t="str">
        <f>IF(B2352&lt;&gt;"",Instrucciones!B$56,"")</f>
        <v/>
      </c>
      <c r="I2352" s="1"/>
    </row>
    <row r="2353" spans="7:9" x14ac:dyDescent="0.25">
      <c r="G2353" s="1"/>
      <c r="H2353" s="1" t="str">
        <f>IF(B2353&lt;&gt;"",Instrucciones!B$56,"")</f>
        <v/>
      </c>
      <c r="I2353" s="1"/>
    </row>
    <row r="2354" spans="7:9" x14ac:dyDescent="0.25">
      <c r="G2354" s="1"/>
      <c r="H2354" s="1" t="str">
        <f>IF(B2354&lt;&gt;"",Instrucciones!B$56,"")</f>
        <v/>
      </c>
      <c r="I2354" s="1"/>
    </row>
    <row r="2355" spans="7:9" x14ac:dyDescent="0.25">
      <c r="G2355" s="1"/>
      <c r="H2355" s="1" t="str">
        <f>IF(B2355&lt;&gt;"",Instrucciones!B$56,"")</f>
        <v/>
      </c>
      <c r="I2355" s="1"/>
    </row>
    <row r="2356" spans="7:9" x14ac:dyDescent="0.25">
      <c r="G2356" s="1"/>
      <c r="H2356" s="1" t="str">
        <f>IF(B2356&lt;&gt;"",Instrucciones!B$56,"")</f>
        <v/>
      </c>
      <c r="I2356" s="1"/>
    </row>
    <row r="2357" spans="7:9" x14ac:dyDescent="0.25">
      <c r="G2357" s="1"/>
      <c r="H2357" s="1" t="str">
        <f>IF(B2357&lt;&gt;"",Instrucciones!B$56,"")</f>
        <v/>
      </c>
      <c r="I2357" s="1"/>
    </row>
    <row r="2358" spans="7:9" x14ac:dyDescent="0.25">
      <c r="G2358" s="1"/>
      <c r="H2358" s="1" t="str">
        <f>IF(B2358&lt;&gt;"",Instrucciones!B$56,"")</f>
        <v/>
      </c>
      <c r="I2358" s="1"/>
    </row>
    <row r="2359" spans="7:9" x14ac:dyDescent="0.25">
      <c r="G2359" s="1"/>
      <c r="H2359" s="1" t="str">
        <f>IF(B2359&lt;&gt;"",Instrucciones!B$56,"")</f>
        <v/>
      </c>
      <c r="I2359" s="1"/>
    </row>
    <row r="2360" spans="7:9" x14ac:dyDescent="0.25">
      <c r="G2360" s="1"/>
      <c r="H2360" s="1" t="str">
        <f>IF(B2360&lt;&gt;"",Instrucciones!B$56,"")</f>
        <v/>
      </c>
      <c r="I2360" s="1"/>
    </row>
    <row r="2361" spans="7:9" x14ac:dyDescent="0.25">
      <c r="G2361" s="1"/>
      <c r="H2361" s="1" t="str">
        <f>IF(B2361&lt;&gt;"",Instrucciones!B$56,"")</f>
        <v/>
      </c>
      <c r="I2361" s="1"/>
    </row>
    <row r="2362" spans="7:9" x14ac:dyDescent="0.25">
      <c r="G2362" s="1"/>
      <c r="H2362" s="1" t="str">
        <f>IF(B2362&lt;&gt;"",Instrucciones!B$56,"")</f>
        <v/>
      </c>
      <c r="I2362" s="1"/>
    </row>
    <row r="2363" spans="7:9" x14ac:dyDescent="0.25">
      <c r="G2363" s="1"/>
      <c r="H2363" s="1" t="str">
        <f>IF(B2363&lt;&gt;"",Instrucciones!B$56,"")</f>
        <v/>
      </c>
      <c r="I2363" s="1"/>
    </row>
    <row r="2364" spans="7:9" x14ac:dyDescent="0.25">
      <c r="G2364" s="1"/>
      <c r="H2364" s="1" t="str">
        <f>IF(B2364&lt;&gt;"",Instrucciones!B$56,"")</f>
        <v/>
      </c>
      <c r="I2364" s="1"/>
    </row>
    <row r="2365" spans="7:9" x14ac:dyDescent="0.25">
      <c r="G2365" s="1"/>
      <c r="H2365" s="1" t="str">
        <f>IF(B2365&lt;&gt;"",Instrucciones!B$56,"")</f>
        <v/>
      </c>
      <c r="I2365" s="1"/>
    </row>
    <row r="2366" spans="7:9" x14ac:dyDescent="0.25">
      <c r="G2366" s="1"/>
      <c r="H2366" s="1" t="str">
        <f>IF(B2366&lt;&gt;"",Instrucciones!B$56,"")</f>
        <v/>
      </c>
      <c r="I2366" s="1"/>
    </row>
    <row r="2367" spans="7:9" x14ac:dyDescent="0.25">
      <c r="G2367" s="1"/>
      <c r="H2367" s="1" t="str">
        <f>IF(B2367&lt;&gt;"",Instrucciones!B$56,"")</f>
        <v/>
      </c>
      <c r="I2367" s="1"/>
    </row>
    <row r="2368" spans="7:9" x14ac:dyDescent="0.25">
      <c r="G2368" s="1"/>
      <c r="H2368" s="1" t="str">
        <f>IF(B2368&lt;&gt;"",Instrucciones!B$56,"")</f>
        <v/>
      </c>
      <c r="I2368" s="1"/>
    </row>
    <row r="2369" spans="7:9" x14ac:dyDescent="0.25">
      <c r="G2369" s="1"/>
      <c r="H2369" s="1" t="str">
        <f>IF(B2369&lt;&gt;"",Instrucciones!B$56,"")</f>
        <v/>
      </c>
      <c r="I2369" s="1"/>
    </row>
    <row r="2370" spans="7:9" x14ac:dyDescent="0.25">
      <c r="G2370" s="1"/>
      <c r="H2370" s="1" t="str">
        <f>IF(B2370&lt;&gt;"",Instrucciones!B$56,"")</f>
        <v/>
      </c>
      <c r="I2370" s="1"/>
    </row>
    <row r="2371" spans="7:9" x14ac:dyDescent="0.25">
      <c r="G2371" s="1"/>
      <c r="H2371" s="1" t="str">
        <f>IF(B2371&lt;&gt;"",Instrucciones!B$56,"")</f>
        <v/>
      </c>
      <c r="I2371" s="1"/>
    </row>
    <row r="2372" spans="7:9" x14ac:dyDescent="0.25">
      <c r="G2372" s="1"/>
      <c r="H2372" s="1" t="str">
        <f>IF(B2372&lt;&gt;"",Instrucciones!B$56,"")</f>
        <v/>
      </c>
      <c r="I2372" s="1"/>
    </row>
    <row r="2373" spans="7:9" x14ac:dyDescent="0.25">
      <c r="G2373" s="1"/>
      <c r="H2373" s="1" t="str">
        <f>IF(B2373&lt;&gt;"",Instrucciones!B$56,"")</f>
        <v/>
      </c>
      <c r="I2373" s="1"/>
    </row>
    <row r="2374" spans="7:9" x14ac:dyDescent="0.25">
      <c r="G2374" s="1"/>
      <c r="H2374" s="1" t="str">
        <f>IF(B2374&lt;&gt;"",Instrucciones!B$56,"")</f>
        <v/>
      </c>
      <c r="I2374" s="1"/>
    </row>
    <row r="2375" spans="7:9" x14ac:dyDescent="0.25">
      <c r="G2375" s="1"/>
      <c r="H2375" s="1" t="str">
        <f>IF(B2375&lt;&gt;"",Instrucciones!B$56,"")</f>
        <v/>
      </c>
      <c r="I2375" s="1"/>
    </row>
    <row r="2376" spans="7:9" x14ac:dyDescent="0.25">
      <c r="G2376" s="1"/>
      <c r="H2376" s="1" t="str">
        <f>IF(B2376&lt;&gt;"",Instrucciones!B$56,"")</f>
        <v/>
      </c>
      <c r="I2376" s="1"/>
    </row>
    <row r="2377" spans="7:9" x14ac:dyDescent="0.25">
      <c r="G2377" s="1"/>
      <c r="H2377" s="1" t="str">
        <f>IF(B2377&lt;&gt;"",Instrucciones!B$56,"")</f>
        <v/>
      </c>
      <c r="I2377" s="1"/>
    </row>
    <row r="2378" spans="7:9" x14ac:dyDescent="0.25">
      <c r="G2378" s="1"/>
      <c r="H2378" s="1" t="str">
        <f>IF(B2378&lt;&gt;"",Instrucciones!B$56,"")</f>
        <v/>
      </c>
      <c r="I2378" s="1"/>
    </row>
    <row r="2379" spans="7:9" x14ac:dyDescent="0.25">
      <c r="G2379" s="1"/>
      <c r="H2379" s="1" t="str">
        <f>IF(B2379&lt;&gt;"",Instrucciones!B$56,"")</f>
        <v/>
      </c>
      <c r="I2379" s="1"/>
    </row>
    <row r="2380" spans="7:9" x14ac:dyDescent="0.25">
      <c r="G2380" s="1"/>
      <c r="H2380" s="1" t="str">
        <f>IF(B2380&lt;&gt;"",Instrucciones!B$56,"")</f>
        <v/>
      </c>
      <c r="I2380" s="1"/>
    </row>
    <row r="2381" spans="7:9" x14ac:dyDescent="0.25">
      <c r="G2381" s="1"/>
      <c r="H2381" s="1" t="str">
        <f>IF(B2381&lt;&gt;"",Instrucciones!B$56,"")</f>
        <v/>
      </c>
      <c r="I2381" s="1"/>
    </row>
    <row r="2382" spans="7:9" x14ac:dyDescent="0.25">
      <c r="G2382" s="1"/>
      <c r="H2382" s="1" t="str">
        <f>IF(B2382&lt;&gt;"",Instrucciones!B$56,"")</f>
        <v/>
      </c>
      <c r="I2382" s="1"/>
    </row>
    <row r="2383" spans="7:9" x14ac:dyDescent="0.25">
      <c r="G2383" s="1"/>
      <c r="H2383" s="1" t="str">
        <f>IF(B2383&lt;&gt;"",Instrucciones!B$56,"")</f>
        <v/>
      </c>
      <c r="I2383" s="1"/>
    </row>
    <row r="2384" spans="7:9" x14ac:dyDescent="0.25">
      <c r="G2384" s="1"/>
      <c r="H2384" s="1" t="str">
        <f>IF(B2384&lt;&gt;"",Instrucciones!B$56,"")</f>
        <v/>
      </c>
      <c r="I2384" s="1"/>
    </row>
    <row r="2385" spans="7:9" x14ac:dyDescent="0.25">
      <c r="G2385" s="1"/>
      <c r="H2385" s="1" t="str">
        <f>IF(B2385&lt;&gt;"",Instrucciones!B$56,"")</f>
        <v/>
      </c>
      <c r="I2385" s="1"/>
    </row>
    <row r="2386" spans="7:9" x14ac:dyDescent="0.25">
      <c r="G2386" s="1"/>
      <c r="H2386" s="1" t="str">
        <f>IF(B2386&lt;&gt;"",Instrucciones!B$56,"")</f>
        <v/>
      </c>
      <c r="I2386" s="1"/>
    </row>
    <row r="2387" spans="7:9" x14ac:dyDescent="0.25">
      <c r="G2387" s="1"/>
      <c r="H2387" s="1" t="str">
        <f>IF(B2387&lt;&gt;"",Instrucciones!B$56,"")</f>
        <v/>
      </c>
      <c r="I2387" s="1"/>
    </row>
    <row r="2388" spans="7:9" x14ac:dyDescent="0.25">
      <c r="G2388" s="1"/>
      <c r="H2388" s="1" t="str">
        <f>IF(B2388&lt;&gt;"",Instrucciones!B$56,"")</f>
        <v/>
      </c>
      <c r="I2388" s="1"/>
    </row>
    <row r="2389" spans="7:9" x14ac:dyDescent="0.25">
      <c r="G2389" s="1"/>
      <c r="H2389" s="1" t="str">
        <f>IF(B2389&lt;&gt;"",Instrucciones!B$56,"")</f>
        <v/>
      </c>
      <c r="I2389" s="1"/>
    </row>
    <row r="2390" spans="7:9" x14ac:dyDescent="0.25">
      <c r="G2390" s="1"/>
      <c r="H2390" s="1" t="str">
        <f>IF(B2390&lt;&gt;"",Instrucciones!B$56,"")</f>
        <v/>
      </c>
      <c r="I2390" s="1"/>
    </row>
    <row r="2391" spans="7:9" x14ac:dyDescent="0.25">
      <c r="G2391" s="1"/>
      <c r="H2391" s="1" t="str">
        <f>IF(B2391&lt;&gt;"",Instrucciones!B$56,"")</f>
        <v/>
      </c>
      <c r="I2391" s="1"/>
    </row>
    <row r="2392" spans="7:9" x14ac:dyDescent="0.25">
      <c r="G2392" s="1"/>
      <c r="H2392" s="1" t="str">
        <f>IF(B2392&lt;&gt;"",Instrucciones!B$56,"")</f>
        <v/>
      </c>
      <c r="I2392" s="1"/>
    </row>
    <row r="2393" spans="7:9" x14ac:dyDescent="0.25">
      <c r="G2393" s="1"/>
      <c r="H2393" s="1" t="str">
        <f>IF(B2393&lt;&gt;"",Instrucciones!B$56,"")</f>
        <v/>
      </c>
      <c r="I2393" s="1"/>
    </row>
    <row r="2394" spans="7:9" x14ac:dyDescent="0.25">
      <c r="G2394" s="1"/>
      <c r="H2394" s="1" t="str">
        <f>IF(B2394&lt;&gt;"",Instrucciones!B$56,"")</f>
        <v/>
      </c>
      <c r="I2394" s="1"/>
    </row>
    <row r="2395" spans="7:9" x14ac:dyDescent="0.25">
      <c r="G2395" s="1"/>
      <c r="H2395" s="1" t="str">
        <f>IF(B2395&lt;&gt;"",Instrucciones!B$56,"")</f>
        <v/>
      </c>
      <c r="I2395" s="1"/>
    </row>
    <row r="2396" spans="7:9" x14ac:dyDescent="0.25">
      <c r="G2396" s="1"/>
      <c r="H2396" s="1" t="str">
        <f>IF(B2396&lt;&gt;"",Instrucciones!B$56,"")</f>
        <v/>
      </c>
      <c r="I2396" s="1"/>
    </row>
    <row r="2397" spans="7:9" x14ac:dyDescent="0.25">
      <c r="G2397" s="1"/>
      <c r="H2397" s="1" t="str">
        <f>IF(B2397&lt;&gt;"",Instrucciones!B$56,"")</f>
        <v/>
      </c>
      <c r="I2397" s="1"/>
    </row>
    <row r="2398" spans="7:9" x14ac:dyDescent="0.25">
      <c r="G2398" s="1"/>
      <c r="H2398" s="1" t="str">
        <f>IF(B2398&lt;&gt;"",Instrucciones!B$56,"")</f>
        <v/>
      </c>
      <c r="I2398" s="1"/>
    </row>
    <row r="2399" spans="7:9" x14ac:dyDescent="0.25">
      <c r="G2399" s="1"/>
      <c r="H2399" s="1" t="str">
        <f>IF(B2399&lt;&gt;"",Instrucciones!B$56,"")</f>
        <v/>
      </c>
      <c r="I2399" s="1"/>
    </row>
    <row r="2400" spans="7:9" x14ac:dyDescent="0.25">
      <c r="G2400" s="1"/>
      <c r="H2400" s="1" t="str">
        <f>IF(B2400&lt;&gt;"",Instrucciones!B$56,"")</f>
        <v/>
      </c>
      <c r="I2400" s="1"/>
    </row>
    <row r="2401" spans="7:9" x14ac:dyDescent="0.25">
      <c r="G2401" s="1"/>
      <c r="H2401" s="1" t="str">
        <f>IF(B2401&lt;&gt;"",Instrucciones!B$56,"")</f>
        <v/>
      </c>
      <c r="I2401" s="1"/>
    </row>
    <row r="2402" spans="7:9" x14ac:dyDescent="0.25">
      <c r="G2402" s="1"/>
      <c r="H2402" s="1" t="str">
        <f>IF(B2402&lt;&gt;"",Instrucciones!B$56,"")</f>
        <v/>
      </c>
      <c r="I2402" s="1"/>
    </row>
    <row r="2403" spans="7:9" x14ac:dyDescent="0.25">
      <c r="G2403" s="1"/>
      <c r="H2403" s="1" t="str">
        <f>IF(B2403&lt;&gt;"",Instrucciones!B$56,"")</f>
        <v/>
      </c>
      <c r="I2403" s="1"/>
    </row>
    <row r="2404" spans="7:9" x14ac:dyDescent="0.25">
      <c r="G2404" s="1"/>
      <c r="H2404" s="1" t="str">
        <f>IF(B2404&lt;&gt;"",Instrucciones!B$56,"")</f>
        <v/>
      </c>
      <c r="I2404" s="1"/>
    </row>
    <row r="2405" spans="7:9" x14ac:dyDescent="0.25">
      <c r="G2405" s="1"/>
      <c r="H2405" s="1" t="str">
        <f>IF(B2405&lt;&gt;"",Instrucciones!B$56,"")</f>
        <v/>
      </c>
      <c r="I2405" s="1"/>
    </row>
    <row r="2406" spans="7:9" x14ac:dyDescent="0.25">
      <c r="G2406" s="1"/>
      <c r="H2406" s="1" t="str">
        <f>IF(B2406&lt;&gt;"",Instrucciones!B$56,"")</f>
        <v/>
      </c>
      <c r="I2406" s="1"/>
    </row>
    <row r="2407" spans="7:9" x14ac:dyDescent="0.25">
      <c r="G2407" s="1"/>
      <c r="H2407" s="1" t="str">
        <f>IF(B2407&lt;&gt;"",Instrucciones!B$56,"")</f>
        <v/>
      </c>
      <c r="I2407" s="1"/>
    </row>
    <row r="2408" spans="7:9" x14ac:dyDescent="0.25">
      <c r="G2408" s="1"/>
      <c r="H2408" s="1" t="str">
        <f>IF(B2408&lt;&gt;"",Instrucciones!B$56,"")</f>
        <v/>
      </c>
      <c r="I2408" s="1"/>
    </row>
    <row r="2409" spans="7:9" x14ac:dyDescent="0.25">
      <c r="G2409" s="1"/>
      <c r="H2409" s="1" t="str">
        <f>IF(B2409&lt;&gt;"",Instrucciones!B$56,"")</f>
        <v/>
      </c>
      <c r="I2409" s="1"/>
    </row>
    <row r="2410" spans="7:9" x14ac:dyDescent="0.25">
      <c r="G2410" s="1"/>
      <c r="H2410" s="1" t="str">
        <f>IF(B2410&lt;&gt;"",Instrucciones!B$56,"")</f>
        <v/>
      </c>
      <c r="I2410" s="1"/>
    </row>
    <row r="2411" spans="7:9" x14ac:dyDescent="0.25">
      <c r="G2411" s="1"/>
      <c r="H2411" s="1" t="str">
        <f>IF(B2411&lt;&gt;"",Instrucciones!B$56,"")</f>
        <v/>
      </c>
      <c r="I2411" s="1"/>
    </row>
    <row r="2412" spans="7:9" x14ac:dyDescent="0.25">
      <c r="G2412" s="1"/>
      <c r="H2412" s="1" t="str">
        <f>IF(B2412&lt;&gt;"",Instrucciones!B$56,"")</f>
        <v/>
      </c>
      <c r="I2412" s="1"/>
    </row>
    <row r="2413" spans="7:9" x14ac:dyDescent="0.25">
      <c r="G2413" s="1"/>
      <c r="H2413" s="1" t="str">
        <f>IF(B2413&lt;&gt;"",Instrucciones!B$56,"")</f>
        <v/>
      </c>
      <c r="I2413" s="1"/>
    </row>
    <row r="2414" spans="7:9" x14ac:dyDescent="0.25">
      <c r="G2414" s="1"/>
      <c r="H2414" s="1" t="str">
        <f>IF(B2414&lt;&gt;"",Instrucciones!B$56,"")</f>
        <v/>
      </c>
      <c r="I2414" s="1"/>
    </row>
    <row r="2415" spans="7:9" x14ac:dyDescent="0.25">
      <c r="G2415" s="1"/>
      <c r="H2415" s="1" t="str">
        <f>IF(B2415&lt;&gt;"",Instrucciones!B$56,"")</f>
        <v/>
      </c>
      <c r="I2415" s="1"/>
    </row>
    <row r="2416" spans="7:9" x14ac:dyDescent="0.25">
      <c r="G2416" s="1"/>
      <c r="H2416" s="1" t="str">
        <f>IF(B2416&lt;&gt;"",Instrucciones!B$56,"")</f>
        <v/>
      </c>
      <c r="I2416" s="1"/>
    </row>
    <row r="2417" spans="7:9" x14ac:dyDescent="0.25">
      <c r="G2417" s="1"/>
      <c r="H2417" s="1" t="str">
        <f>IF(B2417&lt;&gt;"",Instrucciones!B$56,"")</f>
        <v/>
      </c>
      <c r="I2417" s="1"/>
    </row>
    <row r="2418" spans="7:9" x14ac:dyDescent="0.25">
      <c r="G2418" s="1"/>
      <c r="H2418" s="1" t="str">
        <f>IF(B2418&lt;&gt;"",Instrucciones!B$56,"")</f>
        <v/>
      </c>
      <c r="I2418" s="1"/>
    </row>
    <row r="2419" spans="7:9" x14ac:dyDescent="0.25">
      <c r="G2419" s="1"/>
      <c r="H2419" s="1" t="str">
        <f>IF(B2419&lt;&gt;"",Instrucciones!B$56,"")</f>
        <v/>
      </c>
      <c r="I2419" s="1"/>
    </row>
    <row r="2420" spans="7:9" x14ac:dyDescent="0.25">
      <c r="G2420" s="1"/>
      <c r="H2420" s="1" t="str">
        <f>IF(B2420&lt;&gt;"",Instrucciones!B$56,"")</f>
        <v/>
      </c>
      <c r="I2420" s="1"/>
    </row>
    <row r="2421" spans="7:9" x14ac:dyDescent="0.25">
      <c r="G2421" s="1"/>
      <c r="H2421" s="1" t="str">
        <f>IF(B2421&lt;&gt;"",Instrucciones!B$56,"")</f>
        <v/>
      </c>
      <c r="I2421" s="1"/>
    </row>
    <row r="2422" spans="7:9" x14ac:dyDescent="0.25">
      <c r="G2422" s="1"/>
      <c r="H2422" s="1" t="str">
        <f>IF(B2422&lt;&gt;"",Instrucciones!B$56,"")</f>
        <v/>
      </c>
      <c r="I2422" s="1"/>
    </row>
    <row r="2423" spans="7:9" x14ac:dyDescent="0.25">
      <c r="G2423" s="1"/>
      <c r="H2423" s="1" t="str">
        <f>IF(B2423&lt;&gt;"",Instrucciones!B$56,"")</f>
        <v/>
      </c>
      <c r="I2423" s="1"/>
    </row>
    <row r="2424" spans="7:9" x14ac:dyDescent="0.25">
      <c r="G2424" s="1"/>
      <c r="H2424" s="1" t="str">
        <f>IF(B2424&lt;&gt;"",Instrucciones!B$56,"")</f>
        <v/>
      </c>
      <c r="I2424" s="1"/>
    </row>
    <row r="2425" spans="7:9" x14ac:dyDescent="0.25">
      <c r="G2425" s="1"/>
      <c r="H2425" s="1" t="str">
        <f>IF(B2425&lt;&gt;"",Instrucciones!B$56,"")</f>
        <v/>
      </c>
      <c r="I2425" s="1"/>
    </row>
    <row r="2426" spans="7:9" x14ac:dyDescent="0.25">
      <c r="G2426" s="1"/>
      <c r="H2426" s="1" t="str">
        <f>IF(B2426&lt;&gt;"",Instrucciones!B$56,"")</f>
        <v/>
      </c>
      <c r="I2426" s="1"/>
    </row>
    <row r="2427" spans="7:9" x14ac:dyDescent="0.25">
      <c r="G2427" s="1"/>
      <c r="H2427" s="1" t="str">
        <f>IF(B2427&lt;&gt;"",Instrucciones!B$56,"")</f>
        <v/>
      </c>
      <c r="I2427" s="1"/>
    </row>
    <row r="2428" spans="7:9" x14ac:dyDescent="0.25">
      <c r="G2428" s="1"/>
      <c r="H2428" s="1" t="str">
        <f>IF(B2428&lt;&gt;"",Instrucciones!B$56,"")</f>
        <v/>
      </c>
      <c r="I2428" s="1"/>
    </row>
    <row r="2429" spans="7:9" x14ac:dyDescent="0.25">
      <c r="G2429" s="1"/>
      <c r="H2429" s="1" t="str">
        <f>IF(B2429&lt;&gt;"",Instrucciones!B$56,"")</f>
        <v/>
      </c>
      <c r="I2429" s="1"/>
    </row>
    <row r="2430" spans="7:9" x14ac:dyDescent="0.25">
      <c r="G2430" s="1"/>
      <c r="H2430" s="1" t="str">
        <f>IF(B2430&lt;&gt;"",Instrucciones!B$56,"")</f>
        <v/>
      </c>
      <c r="I2430" s="1"/>
    </row>
    <row r="2431" spans="7:9" x14ac:dyDescent="0.25">
      <c r="G2431" s="1"/>
      <c r="H2431" s="1" t="str">
        <f>IF(B2431&lt;&gt;"",Instrucciones!B$56,"")</f>
        <v/>
      </c>
      <c r="I2431" s="1"/>
    </row>
    <row r="2432" spans="7:9" x14ac:dyDescent="0.25">
      <c r="G2432" s="1"/>
      <c r="H2432" s="1" t="str">
        <f>IF(B2432&lt;&gt;"",Instrucciones!B$56,"")</f>
        <v/>
      </c>
      <c r="I2432" s="1"/>
    </row>
    <row r="2433" spans="7:9" x14ac:dyDescent="0.25">
      <c r="G2433" s="1"/>
      <c r="H2433" s="1" t="str">
        <f>IF(B2433&lt;&gt;"",Instrucciones!B$56,"")</f>
        <v/>
      </c>
      <c r="I2433" s="1"/>
    </row>
    <row r="2434" spans="7:9" x14ac:dyDescent="0.25">
      <c r="G2434" s="1"/>
      <c r="H2434" s="1" t="str">
        <f>IF(B2434&lt;&gt;"",Instrucciones!B$56,"")</f>
        <v/>
      </c>
      <c r="I2434" s="1"/>
    </row>
    <row r="2435" spans="7:9" x14ac:dyDescent="0.25">
      <c r="G2435" s="1"/>
      <c r="H2435" s="1" t="str">
        <f>IF(B2435&lt;&gt;"",Instrucciones!B$56,"")</f>
        <v/>
      </c>
      <c r="I2435" s="1"/>
    </row>
    <row r="2436" spans="7:9" x14ac:dyDescent="0.25">
      <c r="G2436" s="1"/>
      <c r="H2436" s="1" t="str">
        <f>IF(B2436&lt;&gt;"",Instrucciones!B$56,"")</f>
        <v/>
      </c>
      <c r="I2436" s="1"/>
    </row>
    <row r="2437" spans="7:9" x14ac:dyDescent="0.25">
      <c r="G2437" s="1"/>
      <c r="H2437" s="1" t="str">
        <f>IF(B2437&lt;&gt;"",Instrucciones!B$56,"")</f>
        <v/>
      </c>
      <c r="I2437" s="1"/>
    </row>
    <row r="2438" spans="7:9" x14ac:dyDescent="0.25">
      <c r="G2438" s="1"/>
      <c r="H2438" s="1" t="str">
        <f>IF(B2438&lt;&gt;"",Instrucciones!B$56,"")</f>
        <v/>
      </c>
      <c r="I2438" s="1"/>
    </row>
    <row r="2439" spans="7:9" x14ac:dyDescent="0.25">
      <c r="G2439" s="1"/>
      <c r="H2439" s="1" t="str">
        <f>IF(B2439&lt;&gt;"",Instrucciones!B$56,"")</f>
        <v/>
      </c>
      <c r="I2439" s="1"/>
    </row>
    <row r="2440" spans="7:9" x14ac:dyDescent="0.25">
      <c r="G2440" s="1"/>
      <c r="H2440" s="1" t="str">
        <f>IF(B2440&lt;&gt;"",Instrucciones!B$56,"")</f>
        <v/>
      </c>
      <c r="I2440" s="1"/>
    </row>
    <row r="2441" spans="7:9" x14ac:dyDescent="0.25">
      <c r="G2441" s="1"/>
      <c r="H2441" s="1" t="str">
        <f>IF(B2441&lt;&gt;"",Instrucciones!B$56,"")</f>
        <v/>
      </c>
      <c r="I2441" s="1"/>
    </row>
    <row r="2442" spans="7:9" x14ac:dyDescent="0.25">
      <c r="G2442" s="1"/>
      <c r="H2442" s="1" t="str">
        <f>IF(B2442&lt;&gt;"",Instrucciones!B$56,"")</f>
        <v/>
      </c>
      <c r="I2442" s="1"/>
    </row>
    <row r="2443" spans="7:9" x14ac:dyDescent="0.25">
      <c r="G2443" s="1"/>
      <c r="H2443" s="1" t="str">
        <f>IF(B2443&lt;&gt;"",Instrucciones!B$56,"")</f>
        <v/>
      </c>
      <c r="I2443" s="1"/>
    </row>
    <row r="2444" spans="7:9" x14ac:dyDescent="0.25">
      <c r="G2444" s="1"/>
      <c r="H2444" s="1" t="str">
        <f>IF(B2444&lt;&gt;"",Instrucciones!B$56,"")</f>
        <v/>
      </c>
      <c r="I2444" s="1"/>
    </row>
    <row r="2445" spans="7:9" x14ac:dyDescent="0.25">
      <c r="G2445" s="1"/>
      <c r="H2445" s="1" t="str">
        <f>IF(B2445&lt;&gt;"",Instrucciones!B$56,"")</f>
        <v/>
      </c>
      <c r="I2445" s="1"/>
    </row>
    <row r="2446" spans="7:9" x14ac:dyDescent="0.25">
      <c r="G2446" s="1"/>
      <c r="H2446" s="1" t="str">
        <f>IF(B2446&lt;&gt;"",Instrucciones!B$56,"")</f>
        <v/>
      </c>
      <c r="I2446" s="1"/>
    </row>
    <row r="2447" spans="7:9" x14ac:dyDescent="0.25">
      <c r="G2447" s="1"/>
      <c r="H2447" s="1" t="str">
        <f>IF(B2447&lt;&gt;"",Instrucciones!B$56,"")</f>
        <v/>
      </c>
      <c r="I2447" s="1"/>
    </row>
    <row r="2448" spans="7:9" x14ac:dyDescent="0.25">
      <c r="G2448" s="1"/>
      <c r="H2448" s="1" t="str">
        <f>IF(B2448&lt;&gt;"",Instrucciones!B$56,"")</f>
        <v/>
      </c>
      <c r="I2448" s="1"/>
    </row>
    <row r="2449" spans="7:9" x14ac:dyDescent="0.25">
      <c r="G2449" s="1"/>
      <c r="H2449" s="1" t="str">
        <f>IF(B2449&lt;&gt;"",Instrucciones!B$56,"")</f>
        <v/>
      </c>
      <c r="I2449" s="1"/>
    </row>
    <row r="2450" spans="7:9" x14ac:dyDescent="0.25">
      <c r="G2450" s="1"/>
      <c r="H2450" s="1" t="str">
        <f>IF(B2450&lt;&gt;"",Instrucciones!B$56,"")</f>
        <v/>
      </c>
      <c r="I2450" s="1"/>
    </row>
    <row r="2451" spans="7:9" x14ac:dyDescent="0.25">
      <c r="G2451" s="1"/>
      <c r="H2451" s="1" t="str">
        <f>IF(B2451&lt;&gt;"",Instrucciones!B$56,"")</f>
        <v/>
      </c>
      <c r="I2451" s="1"/>
    </row>
    <row r="2452" spans="7:9" x14ac:dyDescent="0.25">
      <c r="G2452" s="1"/>
      <c r="H2452" s="1" t="str">
        <f>IF(B2452&lt;&gt;"",Instrucciones!B$56,"")</f>
        <v/>
      </c>
      <c r="I2452" s="1"/>
    </row>
    <row r="2453" spans="7:9" x14ac:dyDescent="0.25">
      <c r="G2453" s="1"/>
      <c r="H2453" s="1" t="str">
        <f>IF(B2453&lt;&gt;"",Instrucciones!B$56,"")</f>
        <v/>
      </c>
      <c r="I2453" s="1"/>
    </row>
    <row r="2454" spans="7:9" x14ac:dyDescent="0.25">
      <c r="G2454" s="1"/>
      <c r="H2454" s="1" t="str">
        <f>IF(B2454&lt;&gt;"",Instrucciones!B$56,"")</f>
        <v/>
      </c>
      <c r="I2454" s="1"/>
    </row>
    <row r="2455" spans="7:9" x14ac:dyDescent="0.25">
      <c r="G2455" s="1"/>
      <c r="H2455" s="1" t="str">
        <f>IF(B2455&lt;&gt;"",Instrucciones!B$56,"")</f>
        <v/>
      </c>
      <c r="I2455" s="1"/>
    </row>
    <row r="2456" spans="7:9" x14ac:dyDescent="0.25">
      <c r="G2456" s="1"/>
      <c r="H2456" s="1" t="str">
        <f>IF(B2456&lt;&gt;"",Instrucciones!B$56,"")</f>
        <v/>
      </c>
      <c r="I2456" s="1"/>
    </row>
    <row r="2457" spans="7:9" x14ac:dyDescent="0.25">
      <c r="G2457" s="1"/>
      <c r="H2457" s="1" t="str">
        <f>IF(B2457&lt;&gt;"",Instrucciones!B$56,"")</f>
        <v/>
      </c>
      <c r="I2457" s="1"/>
    </row>
    <row r="2458" spans="7:9" x14ac:dyDescent="0.25">
      <c r="G2458" s="1"/>
      <c r="H2458" s="1" t="str">
        <f>IF(B2458&lt;&gt;"",Instrucciones!B$56,"")</f>
        <v/>
      </c>
      <c r="I2458" s="1"/>
    </row>
    <row r="2459" spans="7:9" x14ac:dyDescent="0.25">
      <c r="G2459" s="1"/>
      <c r="H2459" s="1" t="str">
        <f>IF(B2459&lt;&gt;"",Instrucciones!B$56,"")</f>
        <v/>
      </c>
      <c r="I2459" s="1"/>
    </row>
    <row r="2460" spans="7:9" x14ac:dyDescent="0.25">
      <c r="G2460" s="1"/>
      <c r="H2460" s="1" t="str">
        <f>IF(B2460&lt;&gt;"",Instrucciones!B$56,"")</f>
        <v/>
      </c>
      <c r="I2460" s="1"/>
    </row>
    <row r="2461" spans="7:9" x14ac:dyDescent="0.25">
      <c r="G2461" s="1"/>
      <c r="H2461" s="1" t="str">
        <f>IF(B2461&lt;&gt;"",Instrucciones!B$56,"")</f>
        <v/>
      </c>
      <c r="I2461" s="1"/>
    </row>
    <row r="2462" spans="7:9" x14ac:dyDescent="0.25">
      <c r="G2462" s="1"/>
      <c r="H2462" s="1" t="str">
        <f>IF(B2462&lt;&gt;"",Instrucciones!B$56,"")</f>
        <v/>
      </c>
      <c r="I2462" s="1"/>
    </row>
    <row r="2463" spans="7:9" x14ac:dyDescent="0.25">
      <c r="G2463" s="1"/>
      <c r="H2463" s="1" t="str">
        <f>IF(B2463&lt;&gt;"",Instrucciones!B$56,"")</f>
        <v/>
      </c>
      <c r="I2463" s="1"/>
    </row>
    <row r="2464" spans="7:9" x14ac:dyDescent="0.25">
      <c r="G2464" s="1"/>
      <c r="H2464" s="1" t="str">
        <f>IF(B2464&lt;&gt;"",Instrucciones!B$56,"")</f>
        <v/>
      </c>
      <c r="I2464" s="1"/>
    </row>
    <row r="2465" spans="7:9" x14ac:dyDescent="0.25">
      <c r="G2465" s="1"/>
      <c r="H2465" s="1" t="str">
        <f>IF(B2465&lt;&gt;"",Instrucciones!B$56,"")</f>
        <v/>
      </c>
      <c r="I2465" s="1"/>
    </row>
    <row r="2466" spans="7:9" x14ac:dyDescent="0.25">
      <c r="G2466" s="1"/>
      <c r="H2466" s="1" t="str">
        <f>IF(B2466&lt;&gt;"",Instrucciones!B$56,"")</f>
        <v/>
      </c>
      <c r="I2466" s="1"/>
    </row>
    <row r="2467" spans="7:9" x14ac:dyDescent="0.25">
      <c r="G2467" s="1"/>
      <c r="H2467" s="1" t="str">
        <f>IF(B2467&lt;&gt;"",Instrucciones!B$56,"")</f>
        <v/>
      </c>
      <c r="I2467" s="1"/>
    </row>
    <row r="2468" spans="7:9" x14ac:dyDescent="0.25">
      <c r="G2468" s="1"/>
      <c r="H2468" s="1" t="str">
        <f>IF(B2468&lt;&gt;"",Instrucciones!B$56,"")</f>
        <v/>
      </c>
      <c r="I2468" s="1"/>
    </row>
    <row r="2469" spans="7:9" x14ac:dyDescent="0.25">
      <c r="G2469" s="1"/>
      <c r="H2469" s="1" t="str">
        <f>IF(B2469&lt;&gt;"",Instrucciones!B$56,"")</f>
        <v/>
      </c>
      <c r="I2469" s="1"/>
    </row>
    <row r="2470" spans="7:9" x14ac:dyDescent="0.25">
      <c r="G2470" s="1"/>
      <c r="H2470" s="1" t="str">
        <f>IF(B2470&lt;&gt;"",Instrucciones!B$56,"")</f>
        <v/>
      </c>
      <c r="I2470" s="1"/>
    </row>
    <row r="2471" spans="7:9" x14ac:dyDescent="0.25">
      <c r="G2471" s="1"/>
      <c r="H2471" s="1" t="str">
        <f>IF(B2471&lt;&gt;"",Instrucciones!B$56,"")</f>
        <v/>
      </c>
      <c r="I2471" s="1"/>
    </row>
    <row r="2472" spans="7:9" x14ac:dyDescent="0.25">
      <c r="G2472" s="1"/>
      <c r="H2472" s="1" t="str">
        <f>IF(B2472&lt;&gt;"",Instrucciones!B$56,"")</f>
        <v/>
      </c>
      <c r="I2472" s="1"/>
    </row>
    <row r="2473" spans="7:9" x14ac:dyDescent="0.25">
      <c r="G2473" s="1"/>
      <c r="H2473" s="1" t="str">
        <f>IF(B2473&lt;&gt;"",Instrucciones!B$56,"")</f>
        <v/>
      </c>
      <c r="I2473" s="1"/>
    </row>
    <row r="2474" spans="7:9" x14ac:dyDescent="0.25">
      <c r="G2474" s="1"/>
      <c r="H2474" s="1" t="str">
        <f>IF(B2474&lt;&gt;"",Instrucciones!B$56,"")</f>
        <v/>
      </c>
      <c r="I2474" s="1"/>
    </row>
    <row r="2475" spans="7:9" x14ac:dyDescent="0.25">
      <c r="G2475" s="1"/>
      <c r="H2475" s="1" t="str">
        <f>IF(B2475&lt;&gt;"",Instrucciones!B$56,"")</f>
        <v/>
      </c>
      <c r="I2475" s="1"/>
    </row>
    <row r="2476" spans="7:9" x14ac:dyDescent="0.25">
      <c r="G2476" s="1"/>
      <c r="H2476" s="1" t="str">
        <f>IF(B2476&lt;&gt;"",Instrucciones!B$56,"")</f>
        <v/>
      </c>
      <c r="I2476" s="1"/>
    </row>
    <row r="2477" spans="7:9" x14ac:dyDescent="0.25">
      <c r="G2477" s="1"/>
      <c r="H2477" s="1" t="str">
        <f>IF(B2477&lt;&gt;"",Instrucciones!B$56,"")</f>
        <v/>
      </c>
      <c r="I2477" s="1"/>
    </row>
    <row r="2478" spans="7:9" x14ac:dyDescent="0.25">
      <c r="G2478" s="1"/>
      <c r="H2478" s="1" t="str">
        <f>IF(B2478&lt;&gt;"",Instrucciones!B$56,"")</f>
        <v/>
      </c>
      <c r="I2478" s="1"/>
    </row>
    <row r="2479" spans="7:9" x14ac:dyDescent="0.25">
      <c r="G2479" s="1"/>
      <c r="H2479" s="1" t="str">
        <f>IF(B2479&lt;&gt;"",Instrucciones!B$56,"")</f>
        <v/>
      </c>
      <c r="I2479" s="1"/>
    </row>
    <row r="2480" spans="7:9" x14ac:dyDescent="0.25">
      <c r="G2480" s="1"/>
      <c r="H2480" s="1" t="str">
        <f>IF(B2480&lt;&gt;"",Instrucciones!B$56,"")</f>
        <v/>
      </c>
      <c r="I2480" s="1"/>
    </row>
    <row r="2481" spans="7:9" x14ac:dyDescent="0.25">
      <c r="G2481" s="1"/>
      <c r="H2481" s="1" t="str">
        <f>IF(B2481&lt;&gt;"",Instrucciones!B$56,"")</f>
        <v/>
      </c>
      <c r="I2481" s="1"/>
    </row>
    <row r="2482" spans="7:9" x14ac:dyDescent="0.25">
      <c r="G2482" s="1"/>
      <c r="H2482" s="1" t="str">
        <f>IF(B2482&lt;&gt;"",Instrucciones!B$56,"")</f>
        <v/>
      </c>
      <c r="I2482" s="1"/>
    </row>
    <row r="2483" spans="7:9" x14ac:dyDescent="0.25">
      <c r="G2483" s="1"/>
      <c r="H2483" s="1" t="str">
        <f>IF(B2483&lt;&gt;"",Instrucciones!B$56,"")</f>
        <v/>
      </c>
      <c r="I2483" s="1"/>
    </row>
    <row r="2484" spans="7:9" x14ac:dyDescent="0.25">
      <c r="G2484" s="1"/>
      <c r="H2484" s="1" t="str">
        <f>IF(B2484&lt;&gt;"",Instrucciones!B$56,"")</f>
        <v/>
      </c>
      <c r="I2484" s="1"/>
    </row>
    <row r="2485" spans="7:9" x14ac:dyDescent="0.25">
      <c r="G2485" s="1"/>
      <c r="H2485" s="1" t="str">
        <f>IF(B2485&lt;&gt;"",Instrucciones!B$56,"")</f>
        <v/>
      </c>
      <c r="I2485" s="1"/>
    </row>
    <row r="2486" spans="7:9" x14ac:dyDescent="0.25">
      <c r="G2486" s="1"/>
      <c r="H2486" s="1" t="str">
        <f>IF(B2486&lt;&gt;"",Instrucciones!B$56,"")</f>
        <v/>
      </c>
      <c r="I2486" s="1"/>
    </row>
    <row r="2487" spans="7:9" x14ac:dyDescent="0.25">
      <c r="G2487" s="1"/>
      <c r="H2487" s="1" t="str">
        <f>IF(B2487&lt;&gt;"",Instrucciones!B$56,"")</f>
        <v/>
      </c>
      <c r="I2487" s="1"/>
    </row>
    <row r="2488" spans="7:9" x14ac:dyDescent="0.25">
      <c r="G2488" s="1"/>
      <c r="H2488" s="1" t="str">
        <f>IF(B2488&lt;&gt;"",Instrucciones!B$56,"")</f>
        <v/>
      </c>
      <c r="I2488" s="1"/>
    </row>
    <row r="2489" spans="7:9" x14ac:dyDescent="0.25">
      <c r="G2489" s="1"/>
      <c r="H2489" s="1" t="str">
        <f>IF(B2489&lt;&gt;"",Instrucciones!B$56,"")</f>
        <v/>
      </c>
      <c r="I2489" s="1"/>
    </row>
    <row r="2490" spans="7:9" x14ac:dyDescent="0.25">
      <c r="G2490" s="1"/>
      <c r="H2490" s="1" t="str">
        <f>IF(B2490&lt;&gt;"",Instrucciones!B$56,"")</f>
        <v/>
      </c>
      <c r="I2490" s="1"/>
    </row>
    <row r="2491" spans="7:9" x14ac:dyDescent="0.25">
      <c r="G2491" s="1"/>
      <c r="H2491" s="1" t="str">
        <f>IF(B2491&lt;&gt;"",Instrucciones!B$56,"")</f>
        <v/>
      </c>
      <c r="I2491" s="1"/>
    </row>
    <row r="2492" spans="7:9" x14ac:dyDescent="0.25">
      <c r="G2492" s="1"/>
      <c r="H2492" s="1" t="str">
        <f>IF(B2492&lt;&gt;"",Instrucciones!B$56,"")</f>
        <v/>
      </c>
      <c r="I2492" s="1"/>
    </row>
    <row r="2493" spans="7:9" x14ac:dyDescent="0.25">
      <c r="G2493" s="1"/>
      <c r="H2493" s="1" t="str">
        <f>IF(B2493&lt;&gt;"",Instrucciones!B$56,"")</f>
        <v/>
      </c>
      <c r="I2493" s="1"/>
    </row>
    <row r="2494" spans="7:9" x14ac:dyDescent="0.25">
      <c r="G2494" s="1"/>
      <c r="H2494" s="1" t="str">
        <f>IF(B2494&lt;&gt;"",Instrucciones!B$56,"")</f>
        <v/>
      </c>
      <c r="I2494" s="1"/>
    </row>
    <row r="2495" spans="7:9" x14ac:dyDescent="0.25">
      <c r="G2495" s="1"/>
      <c r="H2495" s="1" t="str">
        <f>IF(B2495&lt;&gt;"",Instrucciones!B$56,"")</f>
        <v/>
      </c>
      <c r="I2495" s="1"/>
    </row>
    <row r="2496" spans="7:9" x14ac:dyDescent="0.25">
      <c r="G2496" s="1"/>
      <c r="H2496" s="1" t="str">
        <f>IF(B2496&lt;&gt;"",Instrucciones!B$56,"")</f>
        <v/>
      </c>
      <c r="I2496" s="1"/>
    </row>
    <row r="2497" spans="7:9" x14ac:dyDescent="0.25">
      <c r="G2497" s="1"/>
      <c r="H2497" s="1" t="str">
        <f>IF(B2497&lt;&gt;"",Instrucciones!B$56,"")</f>
        <v/>
      </c>
      <c r="I2497" s="1"/>
    </row>
    <row r="2498" spans="7:9" x14ac:dyDescent="0.25">
      <c r="G2498" s="1"/>
      <c r="H2498" s="1" t="str">
        <f>IF(B2498&lt;&gt;"",Instrucciones!B$56,"")</f>
        <v/>
      </c>
      <c r="I2498" s="1"/>
    </row>
    <row r="2499" spans="7:9" x14ac:dyDescent="0.25">
      <c r="G2499" s="1"/>
      <c r="H2499" s="1" t="str">
        <f>IF(B2499&lt;&gt;"",Instrucciones!B$56,"")</f>
        <v/>
      </c>
      <c r="I2499" s="1"/>
    </row>
    <row r="2500" spans="7:9" x14ac:dyDescent="0.25">
      <c r="G2500" s="1"/>
      <c r="H2500" s="1" t="str">
        <f>IF(B2500&lt;&gt;"",Instrucciones!B$56,"")</f>
        <v/>
      </c>
      <c r="I2500" s="1"/>
    </row>
    <row r="2501" spans="7:9" x14ac:dyDescent="0.25">
      <c r="G2501" s="1"/>
      <c r="H2501" s="1" t="str">
        <f>IF(B2501&lt;&gt;"",Instrucciones!B$56,"")</f>
        <v/>
      </c>
      <c r="I2501" s="1"/>
    </row>
    <row r="2502" spans="7:9" x14ac:dyDescent="0.25">
      <c r="G2502" s="1"/>
      <c r="H2502" s="1" t="str">
        <f>IF(B2502&lt;&gt;"",Instrucciones!B$56,"")</f>
        <v/>
      </c>
      <c r="I2502" s="1"/>
    </row>
    <row r="2503" spans="7:9" x14ac:dyDescent="0.25">
      <c r="G2503" s="1"/>
      <c r="H2503" s="1" t="str">
        <f>IF(B2503&lt;&gt;"",Instrucciones!B$56,"")</f>
        <v/>
      </c>
      <c r="I2503" s="1"/>
    </row>
    <row r="2504" spans="7:9" x14ac:dyDescent="0.25">
      <c r="G2504" s="1"/>
      <c r="H2504" s="1" t="str">
        <f>IF(B2504&lt;&gt;"",Instrucciones!B$56,"")</f>
        <v/>
      </c>
      <c r="I2504" s="1"/>
    </row>
    <row r="2505" spans="7:9" x14ac:dyDescent="0.25">
      <c r="G2505" s="1"/>
      <c r="H2505" s="1" t="str">
        <f>IF(B2505&lt;&gt;"",Instrucciones!B$56,"")</f>
        <v/>
      </c>
      <c r="I2505" s="1"/>
    </row>
    <row r="2506" spans="7:9" x14ac:dyDescent="0.25">
      <c r="G2506" s="1"/>
      <c r="H2506" s="1" t="str">
        <f>IF(B2506&lt;&gt;"",Instrucciones!B$56,"")</f>
        <v/>
      </c>
      <c r="I2506" s="1"/>
    </row>
    <row r="2507" spans="7:9" x14ac:dyDescent="0.25">
      <c r="G2507" s="1"/>
      <c r="H2507" s="1" t="str">
        <f>IF(B2507&lt;&gt;"",Instrucciones!B$56,"")</f>
        <v/>
      </c>
      <c r="I2507" s="1"/>
    </row>
    <row r="2508" spans="7:9" x14ac:dyDescent="0.25">
      <c r="G2508" s="1"/>
      <c r="H2508" s="1" t="str">
        <f>IF(B2508&lt;&gt;"",Instrucciones!B$56,"")</f>
        <v/>
      </c>
      <c r="I2508" s="1"/>
    </row>
    <row r="2509" spans="7:9" x14ac:dyDescent="0.25">
      <c r="G2509" s="1"/>
      <c r="H2509" s="1" t="str">
        <f>IF(B2509&lt;&gt;"",Instrucciones!B$56,"")</f>
        <v/>
      </c>
      <c r="I2509" s="1"/>
    </row>
    <row r="2510" spans="7:9" x14ac:dyDescent="0.25">
      <c r="G2510" s="1"/>
      <c r="H2510" s="1" t="str">
        <f>IF(B2510&lt;&gt;"",Instrucciones!B$56,"")</f>
        <v/>
      </c>
      <c r="I2510" s="1"/>
    </row>
    <row r="2511" spans="7:9" x14ac:dyDescent="0.25">
      <c r="G2511" s="1"/>
      <c r="H2511" s="1" t="str">
        <f>IF(B2511&lt;&gt;"",Instrucciones!B$56,"")</f>
        <v/>
      </c>
      <c r="I2511" s="1"/>
    </row>
    <row r="2512" spans="7:9" x14ac:dyDescent="0.25">
      <c r="G2512" s="1"/>
      <c r="H2512" s="1" t="str">
        <f>IF(B2512&lt;&gt;"",Instrucciones!B$56,"")</f>
        <v/>
      </c>
      <c r="I2512" s="1"/>
    </row>
    <row r="2513" spans="7:9" x14ac:dyDescent="0.25">
      <c r="G2513" s="1"/>
      <c r="H2513" s="1" t="str">
        <f>IF(B2513&lt;&gt;"",Instrucciones!B$56,"")</f>
        <v/>
      </c>
      <c r="I2513" s="1"/>
    </row>
    <row r="2514" spans="7:9" x14ac:dyDescent="0.25">
      <c r="G2514" s="1"/>
      <c r="H2514" s="1" t="str">
        <f>IF(B2514&lt;&gt;"",Instrucciones!B$56,"")</f>
        <v/>
      </c>
      <c r="I2514" s="1"/>
    </row>
    <row r="2515" spans="7:9" x14ac:dyDescent="0.25">
      <c r="G2515" s="1"/>
      <c r="H2515" s="1" t="str">
        <f>IF(B2515&lt;&gt;"",Instrucciones!B$56,"")</f>
        <v/>
      </c>
      <c r="I2515" s="1"/>
    </row>
    <row r="2516" spans="7:9" x14ac:dyDescent="0.25">
      <c r="G2516" s="1"/>
      <c r="H2516" s="1" t="str">
        <f>IF(B2516&lt;&gt;"",Instrucciones!B$56,"")</f>
        <v/>
      </c>
      <c r="I2516" s="1"/>
    </row>
    <row r="2517" spans="7:9" x14ac:dyDescent="0.25">
      <c r="G2517" s="1"/>
      <c r="H2517" s="1" t="str">
        <f>IF(B2517&lt;&gt;"",Instrucciones!B$56,"")</f>
        <v/>
      </c>
      <c r="I2517" s="1"/>
    </row>
    <row r="2518" spans="7:9" x14ac:dyDescent="0.25">
      <c r="G2518" s="1"/>
      <c r="H2518" s="1" t="str">
        <f>IF(B2518&lt;&gt;"",Instrucciones!B$56,"")</f>
        <v/>
      </c>
      <c r="I2518" s="1"/>
    </row>
    <row r="2519" spans="7:9" x14ac:dyDescent="0.25">
      <c r="G2519" s="1"/>
      <c r="H2519" s="1" t="str">
        <f>IF(B2519&lt;&gt;"",Instrucciones!B$56,"")</f>
        <v/>
      </c>
      <c r="I2519" s="1"/>
    </row>
    <row r="2520" spans="7:9" x14ac:dyDescent="0.25">
      <c r="G2520" s="1"/>
      <c r="H2520" s="1" t="str">
        <f>IF(B2520&lt;&gt;"",Instrucciones!B$56,"")</f>
        <v/>
      </c>
      <c r="I2520" s="1"/>
    </row>
    <row r="2521" spans="7:9" x14ac:dyDescent="0.25">
      <c r="G2521" s="1"/>
      <c r="H2521" s="1" t="str">
        <f>IF(B2521&lt;&gt;"",Instrucciones!B$56,"")</f>
        <v/>
      </c>
      <c r="I2521" s="1"/>
    </row>
    <row r="2522" spans="7:9" x14ac:dyDescent="0.25">
      <c r="G2522" s="1"/>
      <c r="H2522" s="1" t="str">
        <f>IF(B2522&lt;&gt;"",Instrucciones!B$56,"")</f>
        <v/>
      </c>
      <c r="I2522" s="1"/>
    </row>
    <row r="2523" spans="7:9" x14ac:dyDescent="0.25">
      <c r="G2523" s="1"/>
      <c r="H2523" s="1" t="str">
        <f>IF(B2523&lt;&gt;"",Instrucciones!B$56,"")</f>
        <v/>
      </c>
      <c r="I2523" s="1"/>
    </row>
    <row r="2524" spans="7:9" x14ac:dyDescent="0.25">
      <c r="G2524" s="1"/>
      <c r="H2524" s="1" t="str">
        <f>IF(B2524&lt;&gt;"",Instrucciones!B$56,"")</f>
        <v/>
      </c>
      <c r="I2524" s="1"/>
    </row>
    <row r="2525" spans="7:9" x14ac:dyDescent="0.25">
      <c r="G2525" s="1"/>
      <c r="H2525" s="1" t="str">
        <f>IF(B2525&lt;&gt;"",Instrucciones!B$56,"")</f>
        <v/>
      </c>
      <c r="I2525" s="1"/>
    </row>
    <row r="2526" spans="7:9" x14ac:dyDescent="0.25">
      <c r="G2526" s="1"/>
      <c r="H2526" s="1" t="str">
        <f>IF(B2526&lt;&gt;"",Instrucciones!B$56,"")</f>
        <v/>
      </c>
      <c r="I2526" s="1"/>
    </row>
    <row r="2527" spans="7:9" x14ac:dyDescent="0.25">
      <c r="G2527" s="1"/>
      <c r="H2527" s="1" t="str">
        <f>IF(B2527&lt;&gt;"",Instrucciones!B$56,"")</f>
        <v/>
      </c>
      <c r="I2527" s="1"/>
    </row>
    <row r="2528" spans="7:9" x14ac:dyDescent="0.25">
      <c r="G2528" s="1"/>
      <c r="H2528" s="1" t="str">
        <f>IF(B2528&lt;&gt;"",Instrucciones!B$56,"")</f>
        <v/>
      </c>
      <c r="I2528" s="1"/>
    </row>
    <row r="2529" spans="7:9" x14ac:dyDescent="0.25">
      <c r="G2529" s="1"/>
      <c r="H2529" s="1" t="str">
        <f>IF(B2529&lt;&gt;"",Instrucciones!B$56,"")</f>
        <v/>
      </c>
      <c r="I2529" s="1"/>
    </row>
    <row r="2530" spans="7:9" x14ac:dyDescent="0.25">
      <c r="G2530" s="1"/>
      <c r="H2530" s="1" t="str">
        <f>IF(B2530&lt;&gt;"",Instrucciones!B$56,"")</f>
        <v/>
      </c>
      <c r="I2530" s="1"/>
    </row>
    <row r="2531" spans="7:9" x14ac:dyDescent="0.25">
      <c r="G2531" s="1"/>
      <c r="H2531" s="1" t="str">
        <f>IF(B2531&lt;&gt;"",Instrucciones!B$56,"")</f>
        <v/>
      </c>
      <c r="I2531" s="1"/>
    </row>
    <row r="2532" spans="7:9" x14ac:dyDescent="0.25">
      <c r="G2532" s="1"/>
      <c r="H2532" s="1" t="str">
        <f>IF(B2532&lt;&gt;"",Instrucciones!B$56,"")</f>
        <v/>
      </c>
      <c r="I2532" s="1"/>
    </row>
    <row r="2533" spans="7:9" x14ac:dyDescent="0.25">
      <c r="G2533" s="1"/>
      <c r="H2533" s="1" t="str">
        <f>IF(B2533&lt;&gt;"",Instrucciones!B$56,"")</f>
        <v/>
      </c>
      <c r="I2533" s="1"/>
    </row>
    <row r="2534" spans="7:9" x14ac:dyDescent="0.25">
      <c r="G2534" s="1"/>
      <c r="H2534" s="1" t="str">
        <f>IF(B2534&lt;&gt;"",Instrucciones!B$56,"")</f>
        <v/>
      </c>
      <c r="I2534" s="1"/>
    </row>
    <row r="2535" spans="7:9" x14ac:dyDescent="0.25">
      <c r="G2535" s="1"/>
      <c r="H2535" s="1" t="str">
        <f>IF(B2535&lt;&gt;"",Instrucciones!B$56,"")</f>
        <v/>
      </c>
      <c r="I2535" s="1"/>
    </row>
    <row r="2536" spans="7:9" x14ac:dyDescent="0.25">
      <c r="G2536" s="1"/>
      <c r="H2536" s="1" t="str">
        <f>IF(B2536&lt;&gt;"",Instrucciones!B$56,"")</f>
        <v/>
      </c>
      <c r="I2536" s="1"/>
    </row>
    <row r="2537" spans="7:9" x14ac:dyDescent="0.25">
      <c r="G2537" s="1"/>
      <c r="H2537" s="1" t="str">
        <f>IF(B2537&lt;&gt;"",Instrucciones!B$56,"")</f>
        <v/>
      </c>
      <c r="I2537" s="1"/>
    </row>
    <row r="2538" spans="7:9" x14ac:dyDescent="0.25">
      <c r="G2538" s="1"/>
      <c r="H2538" s="1" t="str">
        <f>IF(B2538&lt;&gt;"",Instrucciones!B$56,"")</f>
        <v/>
      </c>
      <c r="I2538" s="1"/>
    </row>
    <row r="2539" spans="7:9" x14ac:dyDescent="0.25">
      <c r="G2539" s="1"/>
      <c r="H2539" s="1" t="str">
        <f>IF(B2539&lt;&gt;"",Instrucciones!B$56,"")</f>
        <v/>
      </c>
      <c r="I2539" s="1"/>
    </row>
    <row r="2540" spans="7:9" x14ac:dyDescent="0.25">
      <c r="G2540" s="1"/>
      <c r="H2540" s="1" t="str">
        <f>IF(B2540&lt;&gt;"",Instrucciones!B$56,"")</f>
        <v/>
      </c>
      <c r="I2540" s="1"/>
    </row>
    <row r="2541" spans="7:9" x14ac:dyDescent="0.25">
      <c r="G2541" s="1"/>
      <c r="H2541" s="1" t="str">
        <f>IF(B2541&lt;&gt;"",Instrucciones!B$56,"")</f>
        <v/>
      </c>
      <c r="I2541" s="1"/>
    </row>
    <row r="2542" spans="7:9" x14ac:dyDescent="0.25">
      <c r="G2542" s="1"/>
      <c r="H2542" s="1" t="str">
        <f>IF(B2542&lt;&gt;"",Instrucciones!B$56,"")</f>
        <v/>
      </c>
      <c r="I2542" s="1"/>
    </row>
    <row r="2543" spans="7:9" x14ac:dyDescent="0.25">
      <c r="G2543" s="1"/>
      <c r="H2543" s="1" t="str">
        <f>IF(B2543&lt;&gt;"",Instrucciones!B$56,"")</f>
        <v/>
      </c>
      <c r="I2543" s="1"/>
    </row>
    <row r="2544" spans="7:9" x14ac:dyDescent="0.25">
      <c r="G2544" s="1"/>
      <c r="H2544" s="1" t="str">
        <f>IF(B2544&lt;&gt;"",Instrucciones!B$56,"")</f>
        <v/>
      </c>
      <c r="I2544" s="1"/>
    </row>
    <row r="2545" spans="7:9" x14ac:dyDescent="0.25">
      <c r="G2545" s="1"/>
      <c r="H2545" s="1" t="str">
        <f>IF(B2545&lt;&gt;"",Instrucciones!B$56,"")</f>
        <v/>
      </c>
      <c r="I2545" s="1"/>
    </row>
    <row r="2546" spans="7:9" x14ac:dyDescent="0.25">
      <c r="G2546" s="1"/>
      <c r="H2546" s="1" t="str">
        <f>IF(B2546&lt;&gt;"",Instrucciones!B$56,"")</f>
        <v/>
      </c>
      <c r="I2546" s="1"/>
    </row>
    <row r="2547" spans="7:9" x14ac:dyDescent="0.25">
      <c r="G2547" s="1"/>
      <c r="H2547" s="1" t="str">
        <f>IF(B2547&lt;&gt;"",Instrucciones!B$56,"")</f>
        <v/>
      </c>
      <c r="I2547" s="1"/>
    </row>
    <row r="2548" spans="7:9" x14ac:dyDescent="0.25">
      <c r="G2548" s="1"/>
      <c r="H2548" s="1" t="str">
        <f>IF(B2548&lt;&gt;"",Instrucciones!B$56,"")</f>
        <v/>
      </c>
      <c r="I2548" s="1"/>
    </row>
    <row r="2549" spans="7:9" x14ac:dyDescent="0.25">
      <c r="G2549" s="1"/>
      <c r="H2549" s="1" t="str">
        <f>IF(B2549&lt;&gt;"",Instrucciones!B$56,"")</f>
        <v/>
      </c>
      <c r="I2549" s="1"/>
    </row>
    <row r="2550" spans="7:9" x14ac:dyDescent="0.25">
      <c r="G2550" s="1"/>
      <c r="H2550" s="1" t="str">
        <f>IF(B2550&lt;&gt;"",Instrucciones!B$56,"")</f>
        <v/>
      </c>
      <c r="I2550" s="1"/>
    </row>
    <row r="2551" spans="7:9" x14ac:dyDescent="0.25">
      <c r="G2551" s="1"/>
      <c r="H2551" s="1" t="str">
        <f>IF(B2551&lt;&gt;"",Instrucciones!B$56,"")</f>
        <v/>
      </c>
      <c r="I2551" s="1"/>
    </row>
    <row r="2552" spans="7:9" x14ac:dyDescent="0.25">
      <c r="G2552" s="1"/>
      <c r="H2552" s="1" t="str">
        <f>IF(B2552&lt;&gt;"",Instrucciones!B$56,"")</f>
        <v/>
      </c>
      <c r="I2552" s="1"/>
    </row>
    <row r="2553" spans="7:9" x14ac:dyDescent="0.25">
      <c r="G2553" s="1"/>
      <c r="H2553" s="1" t="str">
        <f>IF(B2553&lt;&gt;"",Instrucciones!B$56,"")</f>
        <v/>
      </c>
      <c r="I2553" s="1"/>
    </row>
    <row r="2554" spans="7:9" x14ac:dyDescent="0.25">
      <c r="G2554" s="1"/>
      <c r="H2554" s="1" t="str">
        <f>IF(B2554&lt;&gt;"",Instrucciones!B$56,"")</f>
        <v/>
      </c>
      <c r="I2554" s="1"/>
    </row>
    <row r="2555" spans="7:9" x14ac:dyDescent="0.25">
      <c r="G2555" s="1"/>
      <c r="H2555" s="1" t="str">
        <f>IF(B2555&lt;&gt;"",Instrucciones!B$56,"")</f>
        <v/>
      </c>
      <c r="I2555" s="1"/>
    </row>
    <row r="2556" spans="7:9" x14ac:dyDescent="0.25">
      <c r="G2556" s="1"/>
      <c r="H2556" s="1" t="str">
        <f>IF(B2556&lt;&gt;"",Instrucciones!B$56,"")</f>
        <v/>
      </c>
      <c r="I2556" s="1"/>
    </row>
    <row r="2557" spans="7:9" x14ac:dyDescent="0.25">
      <c r="G2557" s="1"/>
      <c r="H2557" s="1" t="str">
        <f>IF(B2557&lt;&gt;"",Instrucciones!B$56,"")</f>
        <v/>
      </c>
      <c r="I2557" s="1"/>
    </row>
    <row r="2558" spans="7:9" x14ac:dyDescent="0.25">
      <c r="G2558" s="1"/>
      <c r="H2558" s="1" t="str">
        <f>IF(B2558&lt;&gt;"",Instrucciones!B$56,"")</f>
        <v/>
      </c>
      <c r="I2558" s="1"/>
    </row>
    <row r="2559" spans="7:9" x14ac:dyDescent="0.25">
      <c r="G2559" s="1"/>
      <c r="H2559" s="1" t="str">
        <f>IF(B2559&lt;&gt;"",Instrucciones!B$56,"")</f>
        <v/>
      </c>
      <c r="I2559" s="1"/>
    </row>
    <row r="2560" spans="7:9" x14ac:dyDescent="0.25">
      <c r="G2560" s="1"/>
      <c r="H2560" s="1" t="str">
        <f>IF(B2560&lt;&gt;"",Instrucciones!B$56,"")</f>
        <v/>
      </c>
      <c r="I2560" s="1"/>
    </row>
    <row r="2561" spans="7:9" x14ac:dyDescent="0.25">
      <c r="G2561" s="1"/>
      <c r="H2561" s="1" t="str">
        <f>IF(B2561&lt;&gt;"",Instrucciones!B$56,"")</f>
        <v/>
      </c>
      <c r="I2561" s="1"/>
    </row>
    <row r="2562" spans="7:9" x14ac:dyDescent="0.25">
      <c r="G2562" s="1"/>
      <c r="H2562" s="1" t="str">
        <f>IF(B2562&lt;&gt;"",Instrucciones!B$56,"")</f>
        <v/>
      </c>
      <c r="I2562" s="1"/>
    </row>
    <row r="2563" spans="7:9" x14ac:dyDescent="0.25">
      <c r="G2563" s="1"/>
      <c r="H2563" s="1" t="str">
        <f>IF(B2563&lt;&gt;"",Instrucciones!B$56,"")</f>
        <v/>
      </c>
      <c r="I2563" s="1"/>
    </row>
    <row r="2564" spans="7:9" x14ac:dyDescent="0.25">
      <c r="G2564" s="1"/>
      <c r="H2564" s="1" t="str">
        <f>IF(B2564&lt;&gt;"",Instrucciones!B$56,"")</f>
        <v/>
      </c>
      <c r="I2564" s="1"/>
    </row>
    <row r="2565" spans="7:9" x14ac:dyDescent="0.25">
      <c r="G2565" s="1"/>
      <c r="H2565" s="1" t="str">
        <f>IF(B2565&lt;&gt;"",Instrucciones!B$56,"")</f>
        <v/>
      </c>
      <c r="I2565" s="1"/>
    </row>
    <row r="2566" spans="7:9" x14ac:dyDescent="0.25">
      <c r="G2566" s="1"/>
      <c r="H2566" s="1" t="str">
        <f>IF(B2566&lt;&gt;"",Instrucciones!B$56,"")</f>
        <v/>
      </c>
      <c r="I2566" s="1"/>
    </row>
    <row r="2567" spans="7:9" x14ac:dyDescent="0.25">
      <c r="G2567" s="1"/>
      <c r="H2567" s="1" t="str">
        <f>IF(B2567&lt;&gt;"",Instrucciones!B$56,"")</f>
        <v/>
      </c>
      <c r="I2567" s="1"/>
    </row>
    <row r="2568" spans="7:9" x14ac:dyDescent="0.25">
      <c r="G2568" s="1"/>
      <c r="H2568" s="1" t="str">
        <f>IF(B2568&lt;&gt;"",Instrucciones!B$56,"")</f>
        <v/>
      </c>
      <c r="I2568" s="1"/>
    </row>
    <row r="2569" spans="7:9" x14ac:dyDescent="0.25">
      <c r="G2569" s="1"/>
      <c r="H2569" s="1" t="str">
        <f>IF(B2569&lt;&gt;"",Instrucciones!B$56,"")</f>
        <v/>
      </c>
      <c r="I2569" s="1"/>
    </row>
    <row r="2570" spans="7:9" x14ac:dyDescent="0.25">
      <c r="G2570" s="1"/>
      <c r="H2570" s="1" t="str">
        <f>IF(B2570&lt;&gt;"",Instrucciones!B$56,"")</f>
        <v/>
      </c>
      <c r="I2570" s="1"/>
    </row>
    <row r="2571" spans="7:9" x14ac:dyDescent="0.25">
      <c r="G2571" s="1"/>
      <c r="H2571" s="1" t="str">
        <f>IF(B2571&lt;&gt;"",Instrucciones!B$56,"")</f>
        <v/>
      </c>
      <c r="I2571" s="1"/>
    </row>
    <row r="2572" spans="7:9" x14ac:dyDescent="0.25">
      <c r="G2572" s="1"/>
      <c r="H2572" s="1" t="str">
        <f>IF(B2572&lt;&gt;"",Instrucciones!B$56,"")</f>
        <v/>
      </c>
      <c r="I2572" s="1"/>
    </row>
    <row r="2573" spans="7:9" x14ac:dyDescent="0.25">
      <c r="G2573" s="1"/>
      <c r="H2573" s="1" t="str">
        <f>IF(B2573&lt;&gt;"",Instrucciones!B$56,"")</f>
        <v/>
      </c>
      <c r="I2573" s="1"/>
    </row>
    <row r="2574" spans="7:9" x14ac:dyDescent="0.25">
      <c r="G2574" s="1"/>
      <c r="H2574" s="1" t="str">
        <f>IF(B2574&lt;&gt;"",Instrucciones!B$56,"")</f>
        <v/>
      </c>
      <c r="I2574" s="1"/>
    </row>
    <row r="2575" spans="7:9" x14ac:dyDescent="0.25">
      <c r="G2575" s="1"/>
      <c r="H2575" s="1" t="str">
        <f>IF(B2575&lt;&gt;"",Instrucciones!B$56,"")</f>
        <v/>
      </c>
      <c r="I2575" s="1"/>
    </row>
    <row r="2576" spans="7:9" x14ac:dyDescent="0.25">
      <c r="G2576" s="1"/>
      <c r="H2576" s="1" t="str">
        <f>IF(B2576&lt;&gt;"",Instrucciones!B$56,"")</f>
        <v/>
      </c>
      <c r="I2576" s="1"/>
    </row>
    <row r="2577" spans="7:9" x14ac:dyDescent="0.25">
      <c r="G2577" s="1"/>
      <c r="H2577" s="1" t="str">
        <f>IF(B2577&lt;&gt;"",Instrucciones!B$56,"")</f>
        <v/>
      </c>
      <c r="I2577" s="1"/>
    </row>
    <row r="2578" spans="7:9" x14ac:dyDescent="0.25">
      <c r="G2578" s="1"/>
      <c r="H2578" s="1" t="str">
        <f>IF(B2578&lt;&gt;"",Instrucciones!B$56,"")</f>
        <v/>
      </c>
      <c r="I2578" s="1"/>
    </row>
    <row r="2579" spans="7:9" x14ac:dyDescent="0.25">
      <c r="G2579" s="1"/>
      <c r="H2579" s="1" t="str">
        <f>IF(B2579&lt;&gt;"",Instrucciones!B$56,"")</f>
        <v/>
      </c>
      <c r="I2579" s="1"/>
    </row>
    <row r="2580" spans="7:9" x14ac:dyDescent="0.25">
      <c r="G2580" s="1"/>
      <c r="H2580" s="1" t="str">
        <f>IF(B2580&lt;&gt;"",Instrucciones!B$56,"")</f>
        <v/>
      </c>
      <c r="I2580" s="1"/>
    </row>
    <row r="2581" spans="7:9" x14ac:dyDescent="0.25">
      <c r="G2581" s="1"/>
      <c r="H2581" s="1" t="str">
        <f>IF(B2581&lt;&gt;"",Instrucciones!B$56,"")</f>
        <v/>
      </c>
      <c r="I2581" s="1"/>
    </row>
    <row r="2582" spans="7:9" x14ac:dyDescent="0.25">
      <c r="G2582" s="1"/>
      <c r="H2582" s="1" t="str">
        <f>IF(B2582&lt;&gt;"",Instrucciones!B$56,"")</f>
        <v/>
      </c>
      <c r="I2582" s="1"/>
    </row>
    <row r="2583" spans="7:9" x14ac:dyDescent="0.25">
      <c r="G2583" s="1"/>
      <c r="H2583" s="1" t="str">
        <f>IF(B2583&lt;&gt;"",Instrucciones!B$56,"")</f>
        <v/>
      </c>
      <c r="I2583" s="1"/>
    </row>
    <row r="2584" spans="7:9" x14ac:dyDescent="0.25">
      <c r="G2584" s="1"/>
      <c r="H2584" s="1" t="str">
        <f>IF(B2584&lt;&gt;"",Instrucciones!B$56,"")</f>
        <v/>
      </c>
      <c r="I2584" s="1"/>
    </row>
    <row r="2585" spans="7:9" x14ac:dyDescent="0.25">
      <c r="G2585" s="1"/>
      <c r="H2585" s="1" t="str">
        <f>IF(B2585&lt;&gt;"",Instrucciones!B$56,"")</f>
        <v/>
      </c>
      <c r="I2585" s="1"/>
    </row>
    <row r="2586" spans="7:9" x14ac:dyDescent="0.25">
      <c r="G2586" s="1"/>
      <c r="H2586" s="1" t="str">
        <f>IF(B2586&lt;&gt;"",Instrucciones!B$56,"")</f>
        <v/>
      </c>
      <c r="I2586" s="1"/>
    </row>
    <row r="2587" spans="7:9" x14ac:dyDescent="0.25">
      <c r="G2587" s="1"/>
      <c r="H2587" s="1" t="str">
        <f>IF(B2587&lt;&gt;"",Instrucciones!B$56,"")</f>
        <v/>
      </c>
      <c r="I2587" s="1"/>
    </row>
    <row r="2588" spans="7:9" x14ac:dyDescent="0.25">
      <c r="G2588" s="1"/>
      <c r="H2588" s="1" t="str">
        <f>IF(B2588&lt;&gt;"",Instrucciones!B$56,"")</f>
        <v/>
      </c>
      <c r="I2588" s="1"/>
    </row>
    <row r="2589" spans="7:9" x14ac:dyDescent="0.25">
      <c r="G2589" s="1"/>
      <c r="H2589" s="1" t="str">
        <f>IF(B2589&lt;&gt;"",Instrucciones!B$56,"")</f>
        <v/>
      </c>
      <c r="I2589" s="1"/>
    </row>
    <row r="2590" spans="7:9" x14ac:dyDescent="0.25">
      <c r="G2590" s="1"/>
      <c r="H2590" s="1" t="str">
        <f>IF(B2590&lt;&gt;"",Instrucciones!B$56,"")</f>
        <v/>
      </c>
      <c r="I2590" s="1"/>
    </row>
    <row r="2591" spans="7:9" x14ac:dyDescent="0.25">
      <c r="G2591" s="1"/>
      <c r="H2591" s="1" t="str">
        <f>IF(B2591&lt;&gt;"",Instrucciones!B$56,"")</f>
        <v/>
      </c>
      <c r="I2591" s="1"/>
    </row>
    <row r="2592" spans="7:9" x14ac:dyDescent="0.25">
      <c r="G2592" s="1"/>
      <c r="H2592" s="1" t="str">
        <f>IF(B2592&lt;&gt;"",Instrucciones!B$56,"")</f>
        <v/>
      </c>
      <c r="I2592" s="1"/>
    </row>
    <row r="2593" spans="7:9" x14ac:dyDescent="0.25">
      <c r="G2593" s="1"/>
      <c r="H2593" s="1" t="str">
        <f>IF(B2593&lt;&gt;"",Instrucciones!B$56,"")</f>
        <v/>
      </c>
      <c r="I2593" s="1"/>
    </row>
    <row r="2594" spans="7:9" x14ac:dyDescent="0.25">
      <c r="G2594" s="1"/>
      <c r="H2594" s="1" t="str">
        <f>IF(B2594&lt;&gt;"",Instrucciones!B$56,"")</f>
        <v/>
      </c>
      <c r="I2594" s="1"/>
    </row>
    <row r="2595" spans="7:9" x14ac:dyDescent="0.25">
      <c r="G2595" s="1"/>
      <c r="H2595" s="1" t="str">
        <f>IF(B2595&lt;&gt;"",Instrucciones!B$56,"")</f>
        <v/>
      </c>
      <c r="I2595" s="1"/>
    </row>
    <row r="2596" spans="7:9" x14ac:dyDescent="0.25">
      <c r="G2596" s="1"/>
      <c r="H2596" s="1" t="str">
        <f>IF(B2596&lt;&gt;"",Instrucciones!B$56,"")</f>
        <v/>
      </c>
      <c r="I2596" s="1"/>
    </row>
    <row r="2597" spans="7:9" x14ac:dyDescent="0.25">
      <c r="G2597" s="1"/>
      <c r="H2597" s="1" t="str">
        <f>IF(B2597&lt;&gt;"",Instrucciones!B$56,"")</f>
        <v/>
      </c>
      <c r="I2597" s="1"/>
    </row>
    <row r="2598" spans="7:9" x14ac:dyDescent="0.25">
      <c r="G2598" s="1"/>
      <c r="H2598" s="1" t="str">
        <f>IF(B2598&lt;&gt;"",Instrucciones!B$56,"")</f>
        <v/>
      </c>
      <c r="I2598" s="1"/>
    </row>
    <row r="2599" spans="7:9" x14ac:dyDescent="0.25">
      <c r="G2599" s="1"/>
      <c r="H2599" s="1" t="str">
        <f>IF(B2599&lt;&gt;"",Instrucciones!B$56,"")</f>
        <v/>
      </c>
      <c r="I2599" s="1"/>
    </row>
    <row r="2600" spans="7:9" x14ac:dyDescent="0.25">
      <c r="G2600" s="1"/>
      <c r="H2600" s="1" t="str">
        <f>IF(B2600&lt;&gt;"",Instrucciones!B$56,"")</f>
        <v/>
      </c>
      <c r="I2600" s="1"/>
    </row>
    <row r="2601" spans="7:9" x14ac:dyDescent="0.25">
      <c r="G2601" s="1"/>
      <c r="H2601" s="1" t="str">
        <f>IF(B2601&lt;&gt;"",Instrucciones!B$56,"")</f>
        <v/>
      </c>
      <c r="I2601" s="1"/>
    </row>
    <row r="2602" spans="7:9" x14ac:dyDescent="0.25">
      <c r="G2602" s="1"/>
      <c r="H2602" s="1" t="str">
        <f>IF(B2602&lt;&gt;"",Instrucciones!B$56,"")</f>
        <v/>
      </c>
      <c r="I2602" s="1"/>
    </row>
    <row r="2603" spans="7:9" x14ac:dyDescent="0.25">
      <c r="G2603" s="1"/>
      <c r="H2603" s="1" t="str">
        <f>IF(B2603&lt;&gt;"",Instrucciones!B$56,"")</f>
        <v/>
      </c>
      <c r="I2603" s="1"/>
    </row>
    <row r="2604" spans="7:9" x14ac:dyDescent="0.25">
      <c r="G2604" s="1"/>
      <c r="H2604" s="1" t="str">
        <f>IF(B2604&lt;&gt;"",Instrucciones!B$56,"")</f>
        <v/>
      </c>
      <c r="I2604" s="1"/>
    </row>
    <row r="2605" spans="7:9" x14ac:dyDescent="0.25">
      <c r="G2605" s="1"/>
      <c r="H2605" s="1" t="str">
        <f>IF(B2605&lt;&gt;"",Instrucciones!B$56,"")</f>
        <v/>
      </c>
      <c r="I2605" s="1"/>
    </row>
    <row r="2606" spans="7:9" x14ac:dyDescent="0.25">
      <c r="G2606" s="1"/>
      <c r="H2606" s="1" t="str">
        <f>IF(B2606&lt;&gt;"",Instrucciones!B$56,"")</f>
        <v/>
      </c>
      <c r="I2606" s="1"/>
    </row>
    <row r="2607" spans="7:9" x14ac:dyDescent="0.25">
      <c r="G2607" s="1"/>
      <c r="H2607" s="1" t="str">
        <f>IF(B2607&lt;&gt;"",Instrucciones!B$56,"")</f>
        <v/>
      </c>
      <c r="I2607" s="1"/>
    </row>
    <row r="2608" spans="7:9" x14ac:dyDescent="0.25">
      <c r="G2608" s="1"/>
      <c r="H2608" s="1" t="str">
        <f>IF(B2608&lt;&gt;"",Instrucciones!B$56,"")</f>
        <v/>
      </c>
      <c r="I2608" s="1"/>
    </row>
    <row r="2609" spans="7:9" x14ac:dyDescent="0.25">
      <c r="G2609" s="1"/>
      <c r="H2609" s="1" t="str">
        <f>IF(B2609&lt;&gt;"",Instrucciones!B$56,"")</f>
        <v/>
      </c>
      <c r="I2609" s="1"/>
    </row>
    <row r="2610" spans="7:9" x14ac:dyDescent="0.25">
      <c r="G2610" s="1"/>
      <c r="H2610" s="1" t="str">
        <f>IF(B2610&lt;&gt;"",Instrucciones!B$56,"")</f>
        <v/>
      </c>
      <c r="I2610" s="1"/>
    </row>
    <row r="2611" spans="7:9" x14ac:dyDescent="0.25">
      <c r="G2611" s="1"/>
      <c r="H2611" s="1" t="str">
        <f>IF(B2611&lt;&gt;"",Instrucciones!B$56,"")</f>
        <v/>
      </c>
      <c r="I2611" s="1"/>
    </row>
    <row r="2612" spans="7:9" x14ac:dyDescent="0.25">
      <c r="G2612" s="1"/>
      <c r="H2612" s="1" t="str">
        <f>IF(B2612&lt;&gt;"",Instrucciones!B$56,"")</f>
        <v/>
      </c>
      <c r="I2612" s="1"/>
    </row>
    <row r="2613" spans="7:9" x14ac:dyDescent="0.25">
      <c r="G2613" s="1"/>
      <c r="H2613" s="1" t="str">
        <f>IF(B2613&lt;&gt;"",Instrucciones!B$56,"")</f>
        <v/>
      </c>
      <c r="I2613" s="1"/>
    </row>
    <row r="2614" spans="7:9" x14ac:dyDescent="0.25">
      <c r="G2614" s="1"/>
      <c r="H2614" s="1" t="str">
        <f>IF(B2614&lt;&gt;"",Instrucciones!B$56,"")</f>
        <v/>
      </c>
      <c r="I2614" s="1"/>
    </row>
    <row r="2615" spans="7:9" x14ac:dyDescent="0.25">
      <c r="G2615" s="1"/>
      <c r="H2615" s="1" t="str">
        <f>IF(B2615&lt;&gt;"",Instrucciones!B$56,"")</f>
        <v/>
      </c>
      <c r="I2615" s="1"/>
    </row>
    <row r="2616" spans="7:9" x14ac:dyDescent="0.25">
      <c r="G2616" s="1"/>
      <c r="H2616" s="1" t="str">
        <f>IF(B2616&lt;&gt;"",Instrucciones!B$56,"")</f>
        <v/>
      </c>
      <c r="I2616" s="1"/>
    </row>
    <row r="2617" spans="7:9" x14ac:dyDescent="0.25">
      <c r="G2617" s="1"/>
      <c r="H2617" s="1" t="str">
        <f>IF(B2617&lt;&gt;"",Instrucciones!B$56,"")</f>
        <v/>
      </c>
      <c r="I2617" s="1"/>
    </row>
    <row r="2618" spans="7:9" x14ac:dyDescent="0.25">
      <c r="G2618" s="1"/>
      <c r="H2618" s="1" t="str">
        <f>IF(B2618&lt;&gt;"",Instrucciones!B$56,"")</f>
        <v/>
      </c>
      <c r="I2618" s="1"/>
    </row>
    <row r="2619" spans="7:9" x14ac:dyDescent="0.25">
      <c r="G2619" s="1"/>
      <c r="H2619" s="1" t="str">
        <f>IF(B2619&lt;&gt;"",Instrucciones!B$56,"")</f>
        <v/>
      </c>
      <c r="I2619" s="1"/>
    </row>
    <row r="2620" spans="7:9" x14ac:dyDescent="0.25">
      <c r="G2620" s="1"/>
      <c r="H2620" s="1" t="str">
        <f>IF(B2620&lt;&gt;"",Instrucciones!B$56,"")</f>
        <v/>
      </c>
      <c r="I2620" s="1"/>
    </row>
    <row r="2621" spans="7:9" x14ac:dyDescent="0.25">
      <c r="G2621" s="1"/>
      <c r="H2621" s="1" t="str">
        <f>IF(B2621&lt;&gt;"",Instrucciones!B$56,"")</f>
        <v/>
      </c>
      <c r="I2621" s="1"/>
    </row>
    <row r="2622" spans="7:9" x14ac:dyDescent="0.25">
      <c r="G2622" s="1"/>
      <c r="H2622" s="1" t="str">
        <f>IF(B2622&lt;&gt;"",Instrucciones!B$56,"")</f>
        <v/>
      </c>
      <c r="I2622" s="1"/>
    </row>
    <row r="2623" spans="7:9" x14ac:dyDescent="0.25">
      <c r="G2623" s="1"/>
      <c r="H2623" s="1" t="str">
        <f>IF(B2623&lt;&gt;"",Instrucciones!B$56,"")</f>
        <v/>
      </c>
      <c r="I2623" s="1"/>
    </row>
    <row r="2624" spans="7:9" x14ac:dyDescent="0.25">
      <c r="G2624" s="1"/>
      <c r="H2624" s="1" t="str">
        <f>IF(B2624&lt;&gt;"",Instrucciones!B$56,"")</f>
        <v/>
      </c>
      <c r="I2624" s="1"/>
    </row>
    <row r="2625" spans="7:9" x14ac:dyDescent="0.25">
      <c r="G2625" s="1"/>
      <c r="H2625" s="1" t="str">
        <f>IF(B2625&lt;&gt;"",Instrucciones!B$56,"")</f>
        <v/>
      </c>
      <c r="I2625" s="1"/>
    </row>
    <row r="2626" spans="7:9" x14ac:dyDescent="0.25">
      <c r="G2626" s="1"/>
      <c r="H2626" s="1" t="str">
        <f>IF(B2626&lt;&gt;"",Instrucciones!B$56,"")</f>
        <v/>
      </c>
      <c r="I2626" s="1"/>
    </row>
    <row r="2627" spans="7:9" x14ac:dyDescent="0.25">
      <c r="G2627" s="1"/>
      <c r="H2627" s="1" t="str">
        <f>IF(B2627&lt;&gt;"",Instrucciones!B$56,"")</f>
        <v/>
      </c>
      <c r="I2627" s="1"/>
    </row>
    <row r="2628" spans="7:9" x14ac:dyDescent="0.25">
      <c r="G2628" s="1"/>
      <c r="H2628" s="1" t="str">
        <f>IF(B2628&lt;&gt;"",Instrucciones!B$56,"")</f>
        <v/>
      </c>
      <c r="I2628" s="1"/>
    </row>
    <row r="2629" spans="7:9" x14ac:dyDescent="0.25">
      <c r="G2629" s="1"/>
      <c r="H2629" s="1" t="str">
        <f>IF(B2629&lt;&gt;"",Instrucciones!B$56,"")</f>
        <v/>
      </c>
      <c r="I2629" s="1"/>
    </row>
    <row r="2630" spans="7:9" x14ac:dyDescent="0.25">
      <c r="G2630" s="1"/>
      <c r="H2630" s="1" t="str">
        <f>IF(B2630&lt;&gt;"",Instrucciones!B$56,"")</f>
        <v/>
      </c>
      <c r="I2630" s="1"/>
    </row>
    <row r="2631" spans="7:9" x14ac:dyDescent="0.25">
      <c r="G2631" s="1"/>
      <c r="H2631" s="1" t="str">
        <f>IF(B2631&lt;&gt;"",Instrucciones!B$56,"")</f>
        <v/>
      </c>
      <c r="I2631" s="1"/>
    </row>
    <row r="2632" spans="7:9" x14ac:dyDescent="0.25">
      <c r="G2632" s="1"/>
      <c r="H2632" s="1" t="str">
        <f>IF(B2632&lt;&gt;"",Instrucciones!B$56,"")</f>
        <v/>
      </c>
      <c r="I2632" s="1"/>
    </row>
    <row r="2633" spans="7:9" x14ac:dyDescent="0.25">
      <c r="G2633" s="1"/>
      <c r="H2633" s="1" t="str">
        <f>IF(B2633&lt;&gt;"",Instrucciones!B$56,"")</f>
        <v/>
      </c>
      <c r="I2633" s="1"/>
    </row>
    <row r="2634" spans="7:9" x14ac:dyDescent="0.25">
      <c r="G2634" s="1"/>
      <c r="H2634" s="1" t="str">
        <f>IF(B2634&lt;&gt;"",Instrucciones!B$56,"")</f>
        <v/>
      </c>
      <c r="I2634" s="1"/>
    </row>
    <row r="2635" spans="7:9" x14ac:dyDescent="0.25">
      <c r="G2635" s="1"/>
      <c r="H2635" s="1" t="str">
        <f>IF(B2635&lt;&gt;"",Instrucciones!B$56,"")</f>
        <v/>
      </c>
      <c r="I2635" s="1"/>
    </row>
    <row r="2636" spans="7:9" x14ac:dyDescent="0.25">
      <c r="G2636" s="1"/>
      <c r="H2636" s="1" t="str">
        <f>IF(B2636&lt;&gt;"",Instrucciones!B$56,"")</f>
        <v/>
      </c>
      <c r="I2636" s="1"/>
    </row>
    <row r="2637" spans="7:9" x14ac:dyDescent="0.25">
      <c r="G2637" s="1"/>
      <c r="H2637" s="1" t="str">
        <f>IF(B2637&lt;&gt;"",Instrucciones!B$56,"")</f>
        <v/>
      </c>
      <c r="I2637" s="1"/>
    </row>
    <row r="2638" spans="7:9" x14ac:dyDescent="0.25">
      <c r="G2638" s="1"/>
      <c r="H2638" s="1" t="str">
        <f>IF(B2638&lt;&gt;"",Instrucciones!B$56,"")</f>
        <v/>
      </c>
      <c r="I2638" s="1"/>
    </row>
    <row r="2639" spans="7:9" x14ac:dyDescent="0.25">
      <c r="G2639" s="1"/>
      <c r="H2639" s="1" t="str">
        <f>IF(B2639&lt;&gt;"",Instrucciones!B$56,"")</f>
        <v/>
      </c>
      <c r="I2639" s="1"/>
    </row>
    <row r="2640" spans="7:9" x14ac:dyDescent="0.25">
      <c r="G2640" s="1"/>
      <c r="H2640" s="1" t="str">
        <f>IF(B2640&lt;&gt;"",Instrucciones!B$56,"")</f>
        <v/>
      </c>
      <c r="I2640" s="1"/>
    </row>
    <row r="2641" spans="7:9" x14ac:dyDescent="0.25">
      <c r="G2641" s="1"/>
      <c r="H2641" s="1" t="str">
        <f>IF(B2641&lt;&gt;"",Instrucciones!B$56,"")</f>
        <v/>
      </c>
      <c r="I2641" s="1"/>
    </row>
    <row r="2642" spans="7:9" x14ac:dyDescent="0.25">
      <c r="G2642" s="1"/>
      <c r="H2642" s="1" t="str">
        <f>IF(B2642&lt;&gt;"",Instrucciones!B$56,"")</f>
        <v/>
      </c>
      <c r="I2642" s="1"/>
    </row>
    <row r="2643" spans="7:9" x14ac:dyDescent="0.25">
      <c r="G2643" s="1"/>
      <c r="H2643" s="1" t="str">
        <f>IF(B2643&lt;&gt;"",Instrucciones!B$56,"")</f>
        <v/>
      </c>
      <c r="I2643" s="1"/>
    </row>
    <row r="2644" spans="7:9" x14ac:dyDescent="0.25">
      <c r="G2644" s="1"/>
      <c r="H2644" s="1" t="str">
        <f>IF(B2644&lt;&gt;"",Instrucciones!B$56,"")</f>
        <v/>
      </c>
      <c r="I2644" s="1"/>
    </row>
    <row r="2645" spans="7:9" x14ac:dyDescent="0.25">
      <c r="G2645" s="1"/>
      <c r="H2645" s="1" t="str">
        <f>IF(B2645&lt;&gt;"",Instrucciones!B$56,"")</f>
        <v/>
      </c>
      <c r="I2645" s="1"/>
    </row>
    <row r="2646" spans="7:9" x14ac:dyDescent="0.25">
      <c r="G2646" s="1"/>
      <c r="H2646" s="1" t="str">
        <f>IF(B2646&lt;&gt;"",Instrucciones!B$56,"")</f>
        <v/>
      </c>
      <c r="I2646" s="1"/>
    </row>
    <row r="2647" spans="7:9" x14ac:dyDescent="0.25">
      <c r="G2647" s="1"/>
      <c r="H2647" s="1" t="str">
        <f>IF(B2647&lt;&gt;"",Instrucciones!B$56,"")</f>
        <v/>
      </c>
      <c r="I2647" s="1"/>
    </row>
    <row r="2648" spans="7:9" x14ac:dyDescent="0.25">
      <c r="G2648" s="1"/>
      <c r="H2648" s="1" t="str">
        <f>IF(B2648&lt;&gt;"",Instrucciones!B$56,"")</f>
        <v/>
      </c>
      <c r="I2648" s="1"/>
    </row>
    <row r="2649" spans="7:9" x14ac:dyDescent="0.25">
      <c r="G2649" s="1"/>
      <c r="H2649" s="1" t="str">
        <f>IF(B2649&lt;&gt;"",Instrucciones!B$56,"")</f>
        <v/>
      </c>
      <c r="I2649" s="1"/>
    </row>
    <row r="2650" spans="7:9" x14ac:dyDescent="0.25">
      <c r="G2650" s="1"/>
      <c r="H2650" s="1" t="str">
        <f>IF(B2650&lt;&gt;"",Instrucciones!B$56,"")</f>
        <v/>
      </c>
      <c r="I2650" s="1"/>
    </row>
    <row r="2651" spans="7:9" x14ac:dyDescent="0.25">
      <c r="G2651" s="1"/>
      <c r="H2651" s="1" t="str">
        <f>IF(B2651&lt;&gt;"",Instrucciones!B$56,"")</f>
        <v/>
      </c>
      <c r="I2651" s="1"/>
    </row>
    <row r="2652" spans="7:9" x14ac:dyDescent="0.25">
      <c r="G2652" s="1"/>
      <c r="H2652" s="1" t="str">
        <f>IF(B2652&lt;&gt;"",Instrucciones!B$56,"")</f>
        <v/>
      </c>
      <c r="I2652" s="1"/>
    </row>
    <row r="2653" spans="7:9" x14ac:dyDescent="0.25">
      <c r="G2653" s="1"/>
      <c r="H2653" s="1" t="str">
        <f>IF(B2653&lt;&gt;"",Instrucciones!B$56,"")</f>
        <v/>
      </c>
      <c r="I2653" s="1"/>
    </row>
    <row r="2654" spans="7:9" x14ac:dyDescent="0.25">
      <c r="G2654" s="1"/>
      <c r="H2654" s="1" t="str">
        <f>IF(B2654&lt;&gt;"",Instrucciones!B$56,"")</f>
        <v/>
      </c>
      <c r="I2654" s="1"/>
    </row>
    <row r="2655" spans="7:9" x14ac:dyDescent="0.25">
      <c r="G2655" s="1"/>
      <c r="H2655" s="1" t="str">
        <f>IF(B2655&lt;&gt;"",Instrucciones!B$56,"")</f>
        <v/>
      </c>
      <c r="I2655" s="1"/>
    </row>
    <row r="2656" spans="7:9" x14ac:dyDescent="0.25">
      <c r="G2656" s="1"/>
      <c r="H2656" s="1" t="str">
        <f>IF(B2656&lt;&gt;"",Instrucciones!B$56,"")</f>
        <v/>
      </c>
      <c r="I2656" s="1"/>
    </row>
    <row r="2657" spans="7:9" x14ac:dyDescent="0.25">
      <c r="G2657" s="1"/>
      <c r="H2657" s="1" t="str">
        <f>IF(B2657&lt;&gt;"",Instrucciones!B$56,"")</f>
        <v/>
      </c>
      <c r="I2657" s="1"/>
    </row>
    <row r="2658" spans="7:9" x14ac:dyDescent="0.25">
      <c r="G2658" s="1"/>
      <c r="H2658" s="1" t="str">
        <f>IF(B2658&lt;&gt;"",Instrucciones!B$56,"")</f>
        <v/>
      </c>
      <c r="I2658" s="1"/>
    </row>
    <row r="2659" spans="7:9" x14ac:dyDescent="0.25">
      <c r="G2659" s="1"/>
      <c r="H2659" s="1" t="str">
        <f>IF(B2659&lt;&gt;"",Instrucciones!B$56,"")</f>
        <v/>
      </c>
      <c r="I2659" s="1"/>
    </row>
    <row r="2660" spans="7:9" x14ac:dyDescent="0.25">
      <c r="G2660" s="1"/>
      <c r="H2660" s="1" t="str">
        <f>IF(B2660&lt;&gt;"",Instrucciones!B$56,"")</f>
        <v/>
      </c>
      <c r="I2660" s="1"/>
    </row>
    <row r="2661" spans="7:9" x14ac:dyDescent="0.25">
      <c r="G2661" s="1"/>
      <c r="H2661" s="1" t="str">
        <f>IF(B2661&lt;&gt;"",Instrucciones!B$56,"")</f>
        <v/>
      </c>
      <c r="I2661" s="1"/>
    </row>
    <row r="2662" spans="7:9" x14ac:dyDescent="0.25">
      <c r="G2662" s="1"/>
      <c r="H2662" s="1" t="str">
        <f>IF(B2662&lt;&gt;"",Instrucciones!B$56,"")</f>
        <v/>
      </c>
      <c r="I2662" s="1"/>
    </row>
    <row r="2663" spans="7:9" x14ac:dyDescent="0.25">
      <c r="G2663" s="1"/>
      <c r="H2663" s="1" t="str">
        <f>IF(B2663&lt;&gt;"",Instrucciones!B$56,"")</f>
        <v/>
      </c>
      <c r="I2663" s="1"/>
    </row>
    <row r="2664" spans="7:9" x14ac:dyDescent="0.25">
      <c r="G2664" s="1"/>
      <c r="H2664" s="1" t="str">
        <f>IF(B2664&lt;&gt;"",Instrucciones!B$56,"")</f>
        <v/>
      </c>
      <c r="I2664" s="1"/>
    </row>
    <row r="2665" spans="7:9" x14ac:dyDescent="0.25">
      <c r="G2665" s="1"/>
      <c r="H2665" s="1" t="str">
        <f>IF(B2665&lt;&gt;"",Instrucciones!B$56,"")</f>
        <v/>
      </c>
      <c r="I2665" s="1"/>
    </row>
    <row r="2666" spans="7:9" x14ac:dyDescent="0.25">
      <c r="G2666" s="1"/>
      <c r="H2666" s="1" t="str">
        <f>IF(B2666&lt;&gt;"",Instrucciones!B$56,"")</f>
        <v/>
      </c>
      <c r="I2666" s="1"/>
    </row>
    <row r="2667" spans="7:9" x14ac:dyDescent="0.25">
      <c r="G2667" s="1"/>
      <c r="H2667" s="1" t="str">
        <f>IF(B2667&lt;&gt;"",Instrucciones!B$56,"")</f>
        <v/>
      </c>
      <c r="I2667" s="1"/>
    </row>
    <row r="2668" spans="7:9" x14ac:dyDescent="0.25">
      <c r="G2668" s="1"/>
      <c r="H2668" s="1" t="str">
        <f>IF(B2668&lt;&gt;"",Instrucciones!B$56,"")</f>
        <v/>
      </c>
      <c r="I2668" s="1"/>
    </row>
    <row r="2669" spans="7:9" x14ac:dyDescent="0.25">
      <c r="G2669" s="1"/>
      <c r="H2669" s="1" t="str">
        <f>IF(B2669&lt;&gt;"",Instrucciones!B$56,"")</f>
        <v/>
      </c>
      <c r="I2669" s="1"/>
    </row>
    <row r="2670" spans="7:9" x14ac:dyDescent="0.25">
      <c r="G2670" s="1"/>
      <c r="H2670" s="1" t="str">
        <f>IF(B2670&lt;&gt;"",Instrucciones!B$56,"")</f>
        <v/>
      </c>
      <c r="I2670" s="1"/>
    </row>
    <row r="2671" spans="7:9" x14ac:dyDescent="0.25">
      <c r="G2671" s="1"/>
      <c r="H2671" s="1" t="str">
        <f>IF(B2671&lt;&gt;"",Instrucciones!B$56,"")</f>
        <v/>
      </c>
      <c r="I2671" s="1"/>
    </row>
    <row r="2672" spans="7:9" x14ac:dyDescent="0.25">
      <c r="G2672" s="1"/>
      <c r="H2672" s="1" t="str">
        <f>IF(B2672&lt;&gt;"",Instrucciones!B$56,"")</f>
        <v/>
      </c>
      <c r="I2672" s="1"/>
    </row>
    <row r="2673" spans="7:9" x14ac:dyDescent="0.25">
      <c r="G2673" s="1"/>
      <c r="H2673" s="1" t="str">
        <f>IF(B2673&lt;&gt;"",Instrucciones!B$56,"")</f>
        <v/>
      </c>
      <c r="I2673" s="1"/>
    </row>
    <row r="2674" spans="7:9" x14ac:dyDescent="0.25">
      <c r="G2674" s="1"/>
      <c r="H2674" s="1" t="str">
        <f>IF(B2674&lt;&gt;"",Instrucciones!B$56,"")</f>
        <v/>
      </c>
      <c r="I2674" s="1"/>
    </row>
    <row r="2675" spans="7:9" x14ac:dyDescent="0.25">
      <c r="G2675" s="1"/>
      <c r="H2675" s="1" t="str">
        <f>IF(B2675&lt;&gt;"",Instrucciones!B$56,"")</f>
        <v/>
      </c>
      <c r="I2675" s="1"/>
    </row>
    <row r="2676" spans="7:9" x14ac:dyDescent="0.25">
      <c r="G2676" s="1"/>
      <c r="H2676" s="1" t="str">
        <f>IF(B2676&lt;&gt;"",Instrucciones!B$56,"")</f>
        <v/>
      </c>
      <c r="I2676" s="1"/>
    </row>
    <row r="2677" spans="7:9" x14ac:dyDescent="0.25">
      <c r="G2677" s="1"/>
      <c r="H2677" s="1" t="str">
        <f>IF(B2677&lt;&gt;"",Instrucciones!B$56,"")</f>
        <v/>
      </c>
      <c r="I2677" s="1"/>
    </row>
    <row r="2678" spans="7:9" x14ac:dyDescent="0.25">
      <c r="G2678" s="1"/>
      <c r="H2678" s="1" t="str">
        <f>IF(B2678&lt;&gt;"",Instrucciones!B$56,"")</f>
        <v/>
      </c>
      <c r="I2678" s="1"/>
    </row>
    <row r="2679" spans="7:9" x14ac:dyDescent="0.25">
      <c r="G2679" s="1"/>
      <c r="H2679" s="1" t="str">
        <f>IF(B2679&lt;&gt;"",Instrucciones!B$56,"")</f>
        <v/>
      </c>
      <c r="I2679" s="1"/>
    </row>
    <row r="2680" spans="7:9" x14ac:dyDescent="0.25">
      <c r="G2680" s="1"/>
      <c r="H2680" s="1" t="str">
        <f>IF(B2680&lt;&gt;"",Instrucciones!B$56,"")</f>
        <v/>
      </c>
      <c r="I2680" s="1"/>
    </row>
    <row r="2681" spans="7:9" x14ac:dyDescent="0.25">
      <c r="G2681" s="1"/>
      <c r="H2681" s="1" t="str">
        <f>IF(B2681&lt;&gt;"",Instrucciones!B$56,"")</f>
        <v/>
      </c>
      <c r="I2681" s="1"/>
    </row>
    <row r="2682" spans="7:9" x14ac:dyDescent="0.25">
      <c r="G2682" s="1"/>
      <c r="H2682" s="1" t="str">
        <f>IF(B2682&lt;&gt;"",Instrucciones!B$56,"")</f>
        <v/>
      </c>
      <c r="I2682" s="1"/>
    </row>
    <row r="2683" spans="7:9" x14ac:dyDescent="0.25">
      <c r="G2683" s="1"/>
      <c r="H2683" s="1" t="str">
        <f>IF(B2683&lt;&gt;"",Instrucciones!B$56,"")</f>
        <v/>
      </c>
      <c r="I2683" s="1"/>
    </row>
    <row r="2684" spans="7:9" x14ac:dyDescent="0.25">
      <c r="G2684" s="1"/>
      <c r="H2684" s="1" t="str">
        <f>IF(B2684&lt;&gt;"",Instrucciones!B$56,"")</f>
        <v/>
      </c>
      <c r="I2684" s="1"/>
    </row>
    <row r="2685" spans="7:9" x14ac:dyDescent="0.25">
      <c r="G2685" s="1"/>
      <c r="H2685" s="1" t="str">
        <f>IF(B2685&lt;&gt;"",Instrucciones!B$56,"")</f>
        <v/>
      </c>
      <c r="I2685" s="1"/>
    </row>
    <row r="2686" spans="7:9" x14ac:dyDescent="0.25">
      <c r="G2686" s="1"/>
      <c r="H2686" s="1" t="str">
        <f>IF(B2686&lt;&gt;"",Instrucciones!B$56,"")</f>
        <v/>
      </c>
      <c r="I2686" s="1"/>
    </row>
    <row r="2687" spans="7:9" x14ac:dyDescent="0.25">
      <c r="G2687" s="1"/>
      <c r="H2687" s="1" t="str">
        <f>IF(B2687&lt;&gt;"",Instrucciones!B$56,"")</f>
        <v/>
      </c>
      <c r="I2687" s="1"/>
    </row>
    <row r="2688" spans="7:9" x14ac:dyDescent="0.25">
      <c r="G2688" s="1"/>
      <c r="H2688" s="1" t="str">
        <f>IF(B2688&lt;&gt;"",Instrucciones!B$56,"")</f>
        <v/>
      </c>
      <c r="I2688" s="1"/>
    </row>
    <row r="2689" spans="7:9" x14ac:dyDescent="0.25">
      <c r="G2689" s="1"/>
      <c r="H2689" s="1" t="str">
        <f>IF(B2689&lt;&gt;"",Instrucciones!B$56,"")</f>
        <v/>
      </c>
      <c r="I2689" s="1"/>
    </row>
    <row r="2690" spans="7:9" x14ac:dyDescent="0.25">
      <c r="G2690" s="1"/>
      <c r="H2690" s="1" t="str">
        <f>IF(B2690&lt;&gt;"",Instrucciones!B$56,"")</f>
        <v/>
      </c>
      <c r="I2690" s="1"/>
    </row>
    <row r="2691" spans="7:9" x14ac:dyDescent="0.25">
      <c r="G2691" s="1"/>
      <c r="H2691" s="1" t="str">
        <f>IF(B2691&lt;&gt;"",Instrucciones!B$56,"")</f>
        <v/>
      </c>
      <c r="I2691" s="1"/>
    </row>
    <row r="2692" spans="7:9" x14ac:dyDescent="0.25">
      <c r="G2692" s="1"/>
      <c r="H2692" s="1" t="str">
        <f>IF(B2692&lt;&gt;"",Instrucciones!B$56,"")</f>
        <v/>
      </c>
      <c r="I2692" s="1"/>
    </row>
    <row r="2693" spans="7:9" x14ac:dyDescent="0.25">
      <c r="G2693" s="1"/>
      <c r="H2693" s="1" t="str">
        <f>IF(B2693&lt;&gt;"",Instrucciones!B$56,"")</f>
        <v/>
      </c>
      <c r="I2693" s="1"/>
    </row>
    <row r="2694" spans="7:9" x14ac:dyDescent="0.25">
      <c r="G2694" s="1"/>
      <c r="H2694" s="1" t="str">
        <f>IF(B2694&lt;&gt;"",Instrucciones!B$56,"")</f>
        <v/>
      </c>
      <c r="I2694" s="1"/>
    </row>
    <row r="2695" spans="7:9" x14ac:dyDescent="0.25">
      <c r="G2695" s="1"/>
      <c r="H2695" s="1" t="str">
        <f>IF(B2695&lt;&gt;"",Instrucciones!B$56,"")</f>
        <v/>
      </c>
      <c r="I2695" s="1"/>
    </row>
    <row r="2696" spans="7:9" x14ac:dyDescent="0.25">
      <c r="G2696" s="1"/>
      <c r="H2696" s="1" t="str">
        <f>IF(B2696&lt;&gt;"",Instrucciones!B$56,"")</f>
        <v/>
      </c>
      <c r="I2696" s="1"/>
    </row>
    <row r="2697" spans="7:9" x14ac:dyDescent="0.25">
      <c r="G2697" s="1"/>
      <c r="H2697" s="1" t="str">
        <f>IF(B2697&lt;&gt;"",Instrucciones!B$56,"")</f>
        <v/>
      </c>
      <c r="I2697" s="1"/>
    </row>
    <row r="2698" spans="7:9" x14ac:dyDescent="0.25">
      <c r="G2698" s="1"/>
      <c r="H2698" s="1" t="str">
        <f>IF(B2698&lt;&gt;"",Instrucciones!B$56,"")</f>
        <v/>
      </c>
      <c r="I2698" s="1"/>
    </row>
    <row r="2699" spans="7:9" x14ac:dyDescent="0.25">
      <c r="G2699" s="1"/>
      <c r="H2699" s="1" t="str">
        <f>IF(B2699&lt;&gt;"",Instrucciones!B$56,"")</f>
        <v/>
      </c>
      <c r="I2699" s="1"/>
    </row>
    <row r="2700" spans="7:9" x14ac:dyDescent="0.25">
      <c r="G2700" s="1"/>
      <c r="H2700" s="1" t="str">
        <f>IF(B2700&lt;&gt;"",Instrucciones!B$56,"")</f>
        <v/>
      </c>
      <c r="I2700" s="1"/>
    </row>
    <row r="2701" spans="7:9" x14ac:dyDescent="0.25">
      <c r="G2701" s="1"/>
      <c r="H2701" s="1" t="str">
        <f>IF(B2701&lt;&gt;"",Instrucciones!B$56,"")</f>
        <v/>
      </c>
      <c r="I2701" s="1"/>
    </row>
    <row r="2702" spans="7:9" x14ac:dyDescent="0.25">
      <c r="G2702" s="1"/>
      <c r="H2702" s="1" t="str">
        <f>IF(B2702&lt;&gt;"",Instrucciones!B$56,"")</f>
        <v/>
      </c>
      <c r="I2702" s="1"/>
    </row>
    <row r="2703" spans="7:9" x14ac:dyDescent="0.25">
      <c r="G2703" s="1"/>
      <c r="H2703" s="1" t="str">
        <f>IF(B2703&lt;&gt;"",Instrucciones!B$56,"")</f>
        <v/>
      </c>
      <c r="I2703" s="1"/>
    </row>
    <row r="2704" spans="7:9" x14ac:dyDescent="0.25">
      <c r="G2704" s="1"/>
      <c r="H2704" s="1" t="str">
        <f>IF(B2704&lt;&gt;"",Instrucciones!B$56,"")</f>
        <v/>
      </c>
      <c r="I2704" s="1"/>
    </row>
    <row r="2705" spans="7:9" x14ac:dyDescent="0.25">
      <c r="G2705" s="1"/>
      <c r="H2705" s="1" t="str">
        <f>IF(B2705&lt;&gt;"",Instrucciones!B$56,"")</f>
        <v/>
      </c>
      <c r="I2705" s="1"/>
    </row>
    <row r="2706" spans="7:9" x14ac:dyDescent="0.25">
      <c r="G2706" s="1"/>
      <c r="H2706" s="1" t="str">
        <f>IF(B2706&lt;&gt;"",Instrucciones!B$56,"")</f>
        <v/>
      </c>
      <c r="I2706" s="1"/>
    </row>
    <row r="2707" spans="7:9" x14ac:dyDescent="0.25">
      <c r="G2707" s="1"/>
      <c r="H2707" s="1" t="str">
        <f>IF(B2707&lt;&gt;"",Instrucciones!B$56,"")</f>
        <v/>
      </c>
      <c r="I2707" s="1"/>
    </row>
    <row r="2708" spans="7:9" x14ac:dyDescent="0.25">
      <c r="G2708" s="1"/>
      <c r="H2708" s="1" t="str">
        <f>IF(B2708&lt;&gt;"",Instrucciones!B$56,"")</f>
        <v/>
      </c>
      <c r="I2708" s="1"/>
    </row>
    <row r="2709" spans="7:9" x14ac:dyDescent="0.25">
      <c r="G2709" s="1"/>
      <c r="H2709" s="1" t="str">
        <f>IF(B2709&lt;&gt;"",Instrucciones!B$56,"")</f>
        <v/>
      </c>
      <c r="I2709" s="1"/>
    </row>
    <row r="2710" spans="7:9" x14ac:dyDescent="0.25">
      <c r="G2710" s="1"/>
      <c r="H2710" s="1" t="str">
        <f>IF(B2710&lt;&gt;"",Instrucciones!B$56,"")</f>
        <v/>
      </c>
      <c r="I2710" s="1"/>
    </row>
    <row r="2711" spans="7:9" x14ac:dyDescent="0.25">
      <c r="G2711" s="1"/>
      <c r="H2711" s="1" t="str">
        <f>IF(B2711&lt;&gt;"",Instrucciones!B$56,"")</f>
        <v/>
      </c>
      <c r="I2711" s="1"/>
    </row>
    <row r="2712" spans="7:9" x14ac:dyDescent="0.25">
      <c r="G2712" s="1"/>
      <c r="H2712" s="1" t="str">
        <f>IF(B2712&lt;&gt;"",Instrucciones!B$56,"")</f>
        <v/>
      </c>
      <c r="I2712" s="1"/>
    </row>
    <row r="2713" spans="7:9" x14ac:dyDescent="0.25">
      <c r="G2713" s="1"/>
      <c r="H2713" s="1" t="str">
        <f>IF(B2713&lt;&gt;"",Instrucciones!B$56,"")</f>
        <v/>
      </c>
      <c r="I2713" s="1"/>
    </row>
    <row r="2714" spans="7:9" x14ac:dyDescent="0.25">
      <c r="G2714" s="1"/>
      <c r="H2714" s="1" t="str">
        <f>IF(B2714&lt;&gt;"",Instrucciones!B$56,"")</f>
        <v/>
      </c>
      <c r="I2714" s="1"/>
    </row>
    <row r="2715" spans="7:9" x14ac:dyDescent="0.25">
      <c r="G2715" s="1"/>
      <c r="H2715" s="1" t="str">
        <f>IF(B2715&lt;&gt;"",Instrucciones!B$56,"")</f>
        <v/>
      </c>
      <c r="I2715" s="1"/>
    </row>
    <row r="2716" spans="7:9" x14ac:dyDescent="0.25">
      <c r="G2716" s="1"/>
      <c r="H2716" s="1" t="str">
        <f>IF(B2716&lt;&gt;"",Instrucciones!B$56,"")</f>
        <v/>
      </c>
      <c r="I2716" s="1"/>
    </row>
    <row r="2717" spans="7:9" x14ac:dyDescent="0.25">
      <c r="G2717" s="1"/>
      <c r="H2717" s="1" t="str">
        <f>IF(B2717&lt;&gt;"",Instrucciones!B$56,"")</f>
        <v/>
      </c>
      <c r="I2717" s="1"/>
    </row>
    <row r="2718" spans="7:9" x14ac:dyDescent="0.25">
      <c r="G2718" s="1"/>
      <c r="H2718" s="1" t="str">
        <f>IF(B2718&lt;&gt;"",Instrucciones!B$56,"")</f>
        <v/>
      </c>
      <c r="I2718" s="1"/>
    </row>
    <row r="2719" spans="7:9" x14ac:dyDescent="0.25">
      <c r="G2719" s="1"/>
      <c r="H2719" s="1" t="str">
        <f>IF(B2719&lt;&gt;"",Instrucciones!B$56,"")</f>
        <v/>
      </c>
      <c r="I2719" s="1"/>
    </row>
    <row r="2720" spans="7:9" x14ac:dyDescent="0.25">
      <c r="G2720" s="1"/>
      <c r="H2720" s="1" t="str">
        <f>IF(B2720&lt;&gt;"",Instrucciones!B$56,"")</f>
        <v/>
      </c>
      <c r="I2720" s="1"/>
    </row>
    <row r="2721" spans="7:9" x14ac:dyDescent="0.25">
      <c r="G2721" s="1"/>
      <c r="H2721" s="1" t="str">
        <f>IF(B2721&lt;&gt;"",Instrucciones!B$56,"")</f>
        <v/>
      </c>
      <c r="I2721" s="1"/>
    </row>
    <row r="2722" spans="7:9" x14ac:dyDescent="0.25">
      <c r="G2722" s="1"/>
      <c r="H2722" s="1" t="str">
        <f>IF(B2722&lt;&gt;"",Instrucciones!B$56,"")</f>
        <v/>
      </c>
      <c r="I2722" s="1"/>
    </row>
    <row r="2723" spans="7:9" x14ac:dyDescent="0.25">
      <c r="G2723" s="1"/>
      <c r="H2723" s="1" t="str">
        <f>IF(B2723&lt;&gt;"",Instrucciones!B$56,"")</f>
        <v/>
      </c>
      <c r="I2723" s="1"/>
    </row>
    <row r="2724" spans="7:9" x14ac:dyDescent="0.25">
      <c r="G2724" s="1"/>
      <c r="H2724" s="1" t="str">
        <f>IF(B2724&lt;&gt;"",Instrucciones!B$56,"")</f>
        <v/>
      </c>
      <c r="I2724" s="1"/>
    </row>
    <row r="2725" spans="7:9" x14ac:dyDescent="0.25">
      <c r="G2725" s="1"/>
      <c r="H2725" s="1" t="str">
        <f>IF(B2725&lt;&gt;"",Instrucciones!B$56,"")</f>
        <v/>
      </c>
      <c r="I2725" s="1"/>
    </row>
    <row r="2726" spans="7:9" x14ac:dyDescent="0.25">
      <c r="G2726" s="1"/>
      <c r="H2726" s="1" t="str">
        <f>IF(B2726&lt;&gt;"",Instrucciones!B$56,"")</f>
        <v/>
      </c>
      <c r="I2726" s="1"/>
    </row>
    <row r="2727" spans="7:9" x14ac:dyDescent="0.25">
      <c r="G2727" s="1"/>
      <c r="H2727" s="1" t="str">
        <f>IF(B2727&lt;&gt;"",Instrucciones!B$56,"")</f>
        <v/>
      </c>
      <c r="I2727" s="1"/>
    </row>
    <row r="2728" spans="7:9" x14ac:dyDescent="0.25">
      <c r="G2728" s="1"/>
      <c r="H2728" s="1" t="str">
        <f>IF(B2728&lt;&gt;"",Instrucciones!B$56,"")</f>
        <v/>
      </c>
      <c r="I2728" s="1"/>
    </row>
    <row r="2729" spans="7:9" x14ac:dyDescent="0.25">
      <c r="G2729" s="1"/>
      <c r="H2729" s="1" t="str">
        <f>IF(B2729&lt;&gt;"",Instrucciones!B$56,"")</f>
        <v/>
      </c>
      <c r="I2729" s="1"/>
    </row>
    <row r="2730" spans="7:9" x14ac:dyDescent="0.25">
      <c r="G2730" s="1"/>
      <c r="H2730" s="1" t="str">
        <f>IF(B2730&lt;&gt;"",Instrucciones!B$56,"")</f>
        <v/>
      </c>
      <c r="I2730" s="1"/>
    </row>
    <row r="2731" spans="7:9" x14ac:dyDescent="0.25">
      <c r="G2731" s="1"/>
      <c r="H2731" s="1" t="str">
        <f>IF(B2731&lt;&gt;"",Instrucciones!B$56,"")</f>
        <v/>
      </c>
      <c r="I2731" s="1"/>
    </row>
    <row r="2732" spans="7:9" x14ac:dyDescent="0.25">
      <c r="G2732" s="1"/>
      <c r="H2732" s="1" t="str">
        <f>IF(B2732&lt;&gt;"",Instrucciones!B$56,"")</f>
        <v/>
      </c>
      <c r="I2732" s="1"/>
    </row>
    <row r="2733" spans="7:9" x14ac:dyDescent="0.25">
      <c r="G2733" s="1"/>
      <c r="H2733" s="1" t="str">
        <f>IF(B2733&lt;&gt;"",Instrucciones!B$56,"")</f>
        <v/>
      </c>
      <c r="I2733" s="1"/>
    </row>
    <row r="2734" spans="7:9" x14ac:dyDescent="0.25">
      <c r="G2734" s="1"/>
      <c r="H2734" s="1" t="str">
        <f>IF(B2734&lt;&gt;"",Instrucciones!B$56,"")</f>
        <v/>
      </c>
      <c r="I2734" s="1"/>
    </row>
    <row r="2735" spans="7:9" x14ac:dyDescent="0.25">
      <c r="G2735" s="1"/>
      <c r="H2735" s="1" t="str">
        <f>IF(B2735&lt;&gt;"",Instrucciones!B$56,"")</f>
        <v/>
      </c>
      <c r="I2735" s="1"/>
    </row>
    <row r="2736" spans="7:9" x14ac:dyDescent="0.25">
      <c r="G2736" s="1"/>
      <c r="H2736" s="1" t="str">
        <f>IF(B2736&lt;&gt;"",Instrucciones!B$56,"")</f>
        <v/>
      </c>
      <c r="I2736" s="1"/>
    </row>
    <row r="2737" spans="7:9" x14ac:dyDescent="0.25">
      <c r="G2737" s="1"/>
      <c r="H2737" s="1" t="str">
        <f>IF(B2737&lt;&gt;"",Instrucciones!B$56,"")</f>
        <v/>
      </c>
      <c r="I2737" s="1"/>
    </row>
    <row r="2738" spans="7:9" x14ac:dyDescent="0.25">
      <c r="G2738" s="1"/>
      <c r="H2738" s="1" t="str">
        <f>IF(B2738&lt;&gt;"",Instrucciones!B$56,"")</f>
        <v/>
      </c>
      <c r="I2738" s="1"/>
    </row>
    <row r="2739" spans="7:9" x14ac:dyDescent="0.25">
      <c r="G2739" s="1"/>
      <c r="H2739" s="1" t="str">
        <f>IF(B2739&lt;&gt;"",Instrucciones!B$56,"")</f>
        <v/>
      </c>
      <c r="I2739" s="1"/>
    </row>
    <row r="2740" spans="7:9" x14ac:dyDescent="0.25">
      <c r="G2740" s="1"/>
      <c r="H2740" s="1" t="str">
        <f>IF(B2740&lt;&gt;"",Instrucciones!B$56,"")</f>
        <v/>
      </c>
      <c r="I2740" s="1"/>
    </row>
    <row r="2741" spans="7:9" x14ac:dyDescent="0.25">
      <c r="G2741" s="1"/>
      <c r="H2741" s="1" t="str">
        <f>IF(B2741&lt;&gt;"",Instrucciones!B$56,"")</f>
        <v/>
      </c>
      <c r="I2741" s="1"/>
    </row>
    <row r="2742" spans="7:9" x14ac:dyDescent="0.25">
      <c r="G2742" s="1"/>
      <c r="H2742" s="1" t="str">
        <f>IF(B2742&lt;&gt;"",Instrucciones!B$56,"")</f>
        <v/>
      </c>
      <c r="I2742" s="1"/>
    </row>
    <row r="2743" spans="7:9" x14ac:dyDescent="0.25">
      <c r="G2743" s="1"/>
      <c r="H2743" s="1" t="str">
        <f>IF(B2743&lt;&gt;"",Instrucciones!B$56,"")</f>
        <v/>
      </c>
      <c r="I2743" s="1"/>
    </row>
    <row r="2744" spans="7:9" x14ac:dyDescent="0.25">
      <c r="G2744" s="1"/>
      <c r="H2744" s="1" t="str">
        <f>IF(B2744&lt;&gt;"",Instrucciones!B$56,"")</f>
        <v/>
      </c>
      <c r="I2744" s="1"/>
    </row>
    <row r="2745" spans="7:9" x14ac:dyDescent="0.25">
      <c r="G2745" s="1"/>
      <c r="H2745" s="1" t="str">
        <f>IF(B2745&lt;&gt;"",Instrucciones!B$56,"")</f>
        <v/>
      </c>
      <c r="I2745" s="1"/>
    </row>
    <row r="2746" spans="7:9" x14ac:dyDescent="0.25">
      <c r="G2746" s="1"/>
      <c r="H2746" s="1" t="str">
        <f>IF(B2746&lt;&gt;"",Instrucciones!B$56,"")</f>
        <v/>
      </c>
      <c r="I2746" s="1"/>
    </row>
    <row r="2747" spans="7:9" x14ac:dyDescent="0.25">
      <c r="G2747" s="1"/>
      <c r="H2747" s="1" t="str">
        <f>IF(B2747&lt;&gt;"",Instrucciones!B$56,"")</f>
        <v/>
      </c>
      <c r="I2747" s="1"/>
    </row>
    <row r="2748" spans="7:9" x14ac:dyDescent="0.25">
      <c r="G2748" s="1"/>
      <c r="H2748" s="1" t="str">
        <f>IF(B2748&lt;&gt;"",Instrucciones!B$56,"")</f>
        <v/>
      </c>
      <c r="I2748" s="1"/>
    </row>
    <row r="2749" spans="7:9" x14ac:dyDescent="0.25">
      <c r="G2749" s="1"/>
      <c r="H2749" s="1" t="str">
        <f>IF(B2749&lt;&gt;"",Instrucciones!B$56,"")</f>
        <v/>
      </c>
      <c r="I2749" s="1"/>
    </row>
    <row r="2750" spans="7:9" x14ac:dyDescent="0.25">
      <c r="G2750" s="1"/>
      <c r="H2750" s="1" t="str">
        <f>IF(B2750&lt;&gt;"",Instrucciones!B$56,"")</f>
        <v/>
      </c>
      <c r="I2750" s="1"/>
    </row>
    <row r="2751" spans="7:9" x14ac:dyDescent="0.25">
      <c r="G2751" s="1"/>
      <c r="H2751" s="1" t="str">
        <f>IF(B2751&lt;&gt;"",Instrucciones!B$56,"")</f>
        <v/>
      </c>
      <c r="I2751" s="1"/>
    </row>
    <row r="2752" spans="7:9" x14ac:dyDescent="0.25">
      <c r="G2752" s="1"/>
      <c r="H2752" s="1" t="str">
        <f>IF(B2752&lt;&gt;"",Instrucciones!B$56,"")</f>
        <v/>
      </c>
      <c r="I2752" s="1"/>
    </row>
    <row r="2753" spans="7:9" x14ac:dyDescent="0.25">
      <c r="G2753" s="1"/>
      <c r="H2753" s="1" t="str">
        <f>IF(B2753&lt;&gt;"",Instrucciones!B$56,"")</f>
        <v/>
      </c>
      <c r="I2753" s="1"/>
    </row>
    <row r="2754" spans="7:9" x14ac:dyDescent="0.25">
      <c r="G2754" s="1"/>
      <c r="H2754" s="1" t="str">
        <f>IF(B2754&lt;&gt;"",Instrucciones!B$56,"")</f>
        <v/>
      </c>
      <c r="I2754" s="1"/>
    </row>
    <row r="2755" spans="7:9" x14ac:dyDescent="0.25">
      <c r="G2755" s="1"/>
      <c r="H2755" s="1" t="str">
        <f>IF(B2755&lt;&gt;"",Instrucciones!B$56,"")</f>
        <v/>
      </c>
      <c r="I2755" s="1"/>
    </row>
    <row r="2756" spans="7:9" x14ac:dyDescent="0.25">
      <c r="G2756" s="1"/>
      <c r="H2756" s="1" t="str">
        <f>IF(B2756&lt;&gt;"",Instrucciones!B$56,"")</f>
        <v/>
      </c>
      <c r="I2756" s="1"/>
    </row>
    <row r="2757" spans="7:9" x14ac:dyDescent="0.25">
      <c r="G2757" s="1"/>
      <c r="H2757" s="1" t="str">
        <f>IF(B2757&lt;&gt;"",Instrucciones!B$56,"")</f>
        <v/>
      </c>
      <c r="I2757" s="1"/>
    </row>
    <row r="2758" spans="7:9" x14ac:dyDescent="0.25">
      <c r="G2758" s="1"/>
      <c r="H2758" s="1" t="str">
        <f>IF(B2758&lt;&gt;"",Instrucciones!B$56,"")</f>
        <v/>
      </c>
      <c r="I2758" s="1"/>
    </row>
    <row r="2759" spans="7:9" x14ac:dyDescent="0.25">
      <c r="G2759" s="1"/>
      <c r="H2759" s="1" t="str">
        <f>IF(B2759&lt;&gt;"",Instrucciones!B$56,"")</f>
        <v/>
      </c>
      <c r="I2759" s="1"/>
    </row>
    <row r="2760" spans="7:9" x14ac:dyDescent="0.25">
      <c r="G2760" s="1"/>
      <c r="H2760" s="1" t="str">
        <f>IF(B2760&lt;&gt;"",Instrucciones!B$56,"")</f>
        <v/>
      </c>
      <c r="I2760" s="1"/>
    </row>
    <row r="2761" spans="7:9" x14ac:dyDescent="0.25">
      <c r="G2761" s="1"/>
      <c r="H2761" s="1" t="str">
        <f>IF(B2761&lt;&gt;"",Instrucciones!B$56,"")</f>
        <v/>
      </c>
      <c r="I2761" s="1"/>
    </row>
    <row r="2762" spans="7:9" x14ac:dyDescent="0.25">
      <c r="G2762" s="1"/>
      <c r="H2762" s="1" t="str">
        <f>IF(B2762&lt;&gt;"",Instrucciones!B$56,"")</f>
        <v/>
      </c>
      <c r="I2762" s="1"/>
    </row>
    <row r="2763" spans="7:9" x14ac:dyDescent="0.25">
      <c r="G2763" s="1"/>
      <c r="H2763" s="1" t="str">
        <f>IF(B2763&lt;&gt;"",Instrucciones!B$56,"")</f>
        <v/>
      </c>
      <c r="I2763" s="1"/>
    </row>
    <row r="2764" spans="7:9" x14ac:dyDescent="0.25">
      <c r="G2764" s="1"/>
      <c r="H2764" s="1" t="str">
        <f>IF(B2764&lt;&gt;"",Instrucciones!B$56,"")</f>
        <v/>
      </c>
      <c r="I2764" s="1"/>
    </row>
    <row r="2765" spans="7:9" x14ac:dyDescent="0.25">
      <c r="G2765" s="1"/>
      <c r="H2765" s="1" t="str">
        <f>IF(B2765&lt;&gt;"",Instrucciones!B$56,"")</f>
        <v/>
      </c>
      <c r="I2765" s="1"/>
    </row>
    <row r="2766" spans="7:9" x14ac:dyDescent="0.25">
      <c r="G2766" s="1"/>
      <c r="H2766" s="1" t="str">
        <f>IF(B2766&lt;&gt;"",Instrucciones!B$56,"")</f>
        <v/>
      </c>
      <c r="I2766" s="1"/>
    </row>
    <row r="2767" spans="7:9" x14ac:dyDescent="0.25">
      <c r="G2767" s="1"/>
      <c r="H2767" s="1" t="str">
        <f>IF(B2767&lt;&gt;"",Instrucciones!B$56,"")</f>
        <v/>
      </c>
      <c r="I2767" s="1"/>
    </row>
    <row r="2768" spans="7:9" x14ac:dyDescent="0.25">
      <c r="G2768" s="1"/>
      <c r="H2768" s="1" t="str">
        <f>IF(B2768&lt;&gt;"",Instrucciones!B$56,"")</f>
        <v/>
      </c>
      <c r="I2768" s="1"/>
    </row>
    <row r="2769" spans="7:9" x14ac:dyDescent="0.25">
      <c r="G2769" s="1"/>
      <c r="H2769" s="1" t="str">
        <f>IF(B2769&lt;&gt;"",Instrucciones!B$56,"")</f>
        <v/>
      </c>
      <c r="I2769" s="1"/>
    </row>
    <row r="2770" spans="7:9" x14ac:dyDescent="0.25">
      <c r="G2770" s="1"/>
      <c r="H2770" s="1" t="str">
        <f>IF(B2770&lt;&gt;"",Instrucciones!B$56,"")</f>
        <v/>
      </c>
      <c r="I2770" s="1"/>
    </row>
    <row r="2771" spans="7:9" x14ac:dyDescent="0.25">
      <c r="G2771" s="1"/>
      <c r="H2771" s="1" t="str">
        <f>IF(B2771&lt;&gt;"",Instrucciones!B$56,"")</f>
        <v/>
      </c>
      <c r="I2771" s="1"/>
    </row>
    <row r="2772" spans="7:9" x14ac:dyDescent="0.25">
      <c r="G2772" s="1"/>
      <c r="H2772" s="1" t="str">
        <f>IF(B2772&lt;&gt;"",Instrucciones!B$56,"")</f>
        <v/>
      </c>
      <c r="I2772" s="1"/>
    </row>
    <row r="2773" spans="7:9" x14ac:dyDescent="0.25">
      <c r="G2773" s="1"/>
      <c r="H2773" s="1" t="str">
        <f>IF(B2773&lt;&gt;"",Instrucciones!B$56,"")</f>
        <v/>
      </c>
      <c r="I2773" s="1"/>
    </row>
    <row r="2774" spans="7:9" x14ac:dyDescent="0.25">
      <c r="G2774" s="1"/>
      <c r="H2774" s="1" t="str">
        <f>IF(B2774&lt;&gt;"",Instrucciones!B$56,"")</f>
        <v/>
      </c>
      <c r="I2774" s="1"/>
    </row>
    <row r="2775" spans="7:9" x14ac:dyDescent="0.25">
      <c r="G2775" s="1"/>
      <c r="H2775" s="1" t="str">
        <f>IF(B2775&lt;&gt;"",Instrucciones!B$56,"")</f>
        <v/>
      </c>
      <c r="I2775" s="1"/>
    </row>
    <row r="2776" spans="7:9" x14ac:dyDescent="0.25">
      <c r="G2776" s="1"/>
      <c r="H2776" s="1" t="str">
        <f>IF(B2776&lt;&gt;"",Instrucciones!B$56,"")</f>
        <v/>
      </c>
      <c r="I2776" s="1"/>
    </row>
    <row r="2777" spans="7:9" x14ac:dyDescent="0.25">
      <c r="G2777" s="1"/>
      <c r="H2777" s="1" t="str">
        <f>IF(B2777&lt;&gt;"",Instrucciones!B$56,"")</f>
        <v/>
      </c>
      <c r="I2777" s="1"/>
    </row>
    <row r="2778" spans="7:9" x14ac:dyDescent="0.25">
      <c r="G2778" s="1"/>
      <c r="H2778" s="1" t="str">
        <f>IF(B2778&lt;&gt;"",Instrucciones!B$56,"")</f>
        <v/>
      </c>
      <c r="I2778" s="1"/>
    </row>
    <row r="2779" spans="7:9" x14ac:dyDescent="0.25">
      <c r="G2779" s="1"/>
      <c r="H2779" s="1" t="str">
        <f>IF(B2779&lt;&gt;"",Instrucciones!B$56,"")</f>
        <v/>
      </c>
      <c r="I2779" s="1"/>
    </row>
    <row r="2780" spans="7:9" x14ac:dyDescent="0.25">
      <c r="G2780" s="1"/>
      <c r="H2780" s="1" t="str">
        <f>IF(B2780&lt;&gt;"",Instrucciones!B$56,"")</f>
        <v/>
      </c>
      <c r="I2780" s="1"/>
    </row>
    <row r="2781" spans="7:9" x14ac:dyDescent="0.25">
      <c r="G2781" s="1"/>
      <c r="H2781" s="1" t="str">
        <f>IF(B2781&lt;&gt;"",Instrucciones!B$56,"")</f>
        <v/>
      </c>
      <c r="I2781" s="1"/>
    </row>
    <row r="2782" spans="7:9" x14ac:dyDescent="0.25">
      <c r="G2782" s="1"/>
      <c r="H2782" s="1" t="str">
        <f>IF(B2782&lt;&gt;"",Instrucciones!B$56,"")</f>
        <v/>
      </c>
      <c r="I2782" s="1"/>
    </row>
    <row r="2783" spans="7:9" x14ac:dyDescent="0.25">
      <c r="G2783" s="1"/>
      <c r="H2783" s="1" t="str">
        <f>IF(B2783&lt;&gt;"",Instrucciones!B$56,"")</f>
        <v/>
      </c>
      <c r="I2783" s="1"/>
    </row>
    <row r="2784" spans="7:9" x14ac:dyDescent="0.25">
      <c r="G2784" s="1"/>
      <c r="H2784" s="1" t="str">
        <f>IF(B2784&lt;&gt;"",Instrucciones!B$56,"")</f>
        <v/>
      </c>
      <c r="I2784" s="1"/>
    </row>
    <row r="2785" spans="7:9" x14ac:dyDescent="0.25">
      <c r="G2785" s="1"/>
      <c r="H2785" s="1" t="str">
        <f>IF(B2785&lt;&gt;"",Instrucciones!B$56,"")</f>
        <v/>
      </c>
      <c r="I2785" s="1"/>
    </row>
    <row r="2786" spans="7:9" x14ac:dyDescent="0.25">
      <c r="G2786" s="1"/>
      <c r="H2786" s="1" t="str">
        <f>IF(B2786&lt;&gt;"",Instrucciones!B$56,"")</f>
        <v/>
      </c>
      <c r="I2786" s="1"/>
    </row>
    <row r="2787" spans="7:9" x14ac:dyDescent="0.25">
      <c r="G2787" s="1"/>
      <c r="H2787" s="1" t="str">
        <f>IF(B2787&lt;&gt;"",Instrucciones!B$56,"")</f>
        <v/>
      </c>
      <c r="I2787" s="1"/>
    </row>
    <row r="2788" spans="7:9" x14ac:dyDescent="0.25">
      <c r="G2788" s="1"/>
      <c r="H2788" s="1" t="str">
        <f>IF(B2788&lt;&gt;"",Instrucciones!B$56,"")</f>
        <v/>
      </c>
      <c r="I2788" s="1"/>
    </row>
    <row r="2789" spans="7:9" x14ac:dyDescent="0.25">
      <c r="G2789" s="1"/>
      <c r="H2789" s="1" t="str">
        <f>IF(B2789&lt;&gt;"",Instrucciones!B$56,"")</f>
        <v/>
      </c>
      <c r="I2789" s="1"/>
    </row>
    <row r="2790" spans="7:9" x14ac:dyDescent="0.25">
      <c r="G2790" s="1"/>
      <c r="H2790" s="1" t="str">
        <f>IF(B2790&lt;&gt;"",Instrucciones!B$56,"")</f>
        <v/>
      </c>
      <c r="I2790" s="1"/>
    </row>
    <row r="2791" spans="7:9" x14ac:dyDescent="0.25">
      <c r="G2791" s="1"/>
      <c r="H2791" s="1" t="str">
        <f>IF(B2791&lt;&gt;"",Instrucciones!B$56,"")</f>
        <v/>
      </c>
      <c r="I2791" s="1"/>
    </row>
    <row r="2792" spans="7:9" x14ac:dyDescent="0.25">
      <c r="G2792" s="1"/>
      <c r="H2792" s="1" t="str">
        <f>IF(B2792&lt;&gt;"",Instrucciones!B$56,"")</f>
        <v/>
      </c>
      <c r="I2792" s="1"/>
    </row>
    <row r="2793" spans="7:9" x14ac:dyDescent="0.25">
      <c r="G2793" s="1"/>
      <c r="H2793" s="1" t="str">
        <f>IF(B2793&lt;&gt;"",Instrucciones!B$56,"")</f>
        <v/>
      </c>
      <c r="I2793" s="1"/>
    </row>
    <row r="2794" spans="7:9" x14ac:dyDescent="0.25">
      <c r="G2794" s="1"/>
      <c r="H2794" s="1" t="str">
        <f>IF(B2794&lt;&gt;"",Instrucciones!B$56,"")</f>
        <v/>
      </c>
      <c r="I2794" s="1"/>
    </row>
    <row r="2795" spans="7:9" x14ac:dyDescent="0.25">
      <c r="G2795" s="1"/>
      <c r="H2795" s="1" t="str">
        <f>IF(B2795&lt;&gt;"",Instrucciones!B$56,"")</f>
        <v/>
      </c>
      <c r="I2795" s="1"/>
    </row>
    <row r="2796" spans="7:9" x14ac:dyDescent="0.25">
      <c r="G2796" s="1"/>
      <c r="H2796" s="1" t="str">
        <f>IF(B2796&lt;&gt;"",Instrucciones!B$56,"")</f>
        <v/>
      </c>
      <c r="I2796" s="1"/>
    </row>
    <row r="2797" spans="7:9" x14ac:dyDescent="0.25">
      <c r="G2797" s="1"/>
      <c r="H2797" s="1" t="str">
        <f>IF(B2797&lt;&gt;"",Instrucciones!B$56,"")</f>
        <v/>
      </c>
      <c r="I2797" s="1"/>
    </row>
    <row r="2798" spans="7:9" x14ac:dyDescent="0.25">
      <c r="G2798" s="1"/>
      <c r="H2798" s="1" t="str">
        <f>IF(B2798&lt;&gt;"",Instrucciones!B$56,"")</f>
        <v/>
      </c>
      <c r="I2798" s="1"/>
    </row>
    <row r="2799" spans="7:9" x14ac:dyDescent="0.25">
      <c r="G2799" s="1"/>
      <c r="H2799" s="1" t="str">
        <f>IF(B2799&lt;&gt;"",Instrucciones!B$56,"")</f>
        <v/>
      </c>
      <c r="I2799" s="1"/>
    </row>
    <row r="2800" spans="7:9" x14ac:dyDescent="0.25">
      <c r="G2800" s="1"/>
      <c r="H2800" s="1" t="str">
        <f>IF(B2800&lt;&gt;"",Instrucciones!B$56,"")</f>
        <v/>
      </c>
      <c r="I2800" s="1"/>
    </row>
    <row r="2801" spans="7:9" x14ac:dyDescent="0.25">
      <c r="G2801" s="1"/>
      <c r="H2801" s="1" t="str">
        <f>IF(B2801&lt;&gt;"",Instrucciones!B$56,"")</f>
        <v/>
      </c>
      <c r="I2801" s="1"/>
    </row>
    <row r="2802" spans="7:9" x14ac:dyDescent="0.25">
      <c r="G2802" s="1"/>
      <c r="H2802" s="1" t="str">
        <f>IF(B2802&lt;&gt;"",Instrucciones!B$56,"")</f>
        <v/>
      </c>
      <c r="I2802" s="1"/>
    </row>
    <row r="2803" spans="7:9" x14ac:dyDescent="0.25">
      <c r="G2803" s="1"/>
      <c r="H2803" s="1" t="str">
        <f>IF(B2803&lt;&gt;"",Instrucciones!B$56,"")</f>
        <v/>
      </c>
      <c r="I2803" s="1"/>
    </row>
    <row r="2804" spans="7:9" x14ac:dyDescent="0.25">
      <c r="G2804" s="1"/>
      <c r="H2804" s="1" t="str">
        <f>IF(B2804&lt;&gt;"",Instrucciones!B$56,"")</f>
        <v/>
      </c>
      <c r="I2804" s="1"/>
    </row>
    <row r="2805" spans="7:9" x14ac:dyDescent="0.25">
      <c r="G2805" s="1"/>
      <c r="H2805" s="1" t="str">
        <f>IF(B2805&lt;&gt;"",Instrucciones!B$56,"")</f>
        <v/>
      </c>
      <c r="I2805" s="1"/>
    </row>
    <row r="2806" spans="7:9" x14ac:dyDescent="0.25">
      <c r="G2806" s="1"/>
      <c r="H2806" s="1" t="str">
        <f>IF(B2806&lt;&gt;"",Instrucciones!B$56,"")</f>
        <v/>
      </c>
      <c r="I2806" s="1"/>
    </row>
    <row r="2807" spans="7:9" x14ac:dyDescent="0.25">
      <c r="G2807" s="1"/>
      <c r="H2807" s="1" t="str">
        <f>IF(B2807&lt;&gt;"",Instrucciones!B$56,"")</f>
        <v/>
      </c>
      <c r="I2807" s="1"/>
    </row>
    <row r="2808" spans="7:9" x14ac:dyDescent="0.25">
      <c r="G2808" s="1"/>
      <c r="H2808" s="1" t="str">
        <f>IF(B2808&lt;&gt;"",Instrucciones!B$56,"")</f>
        <v/>
      </c>
      <c r="I2808" s="1"/>
    </row>
    <row r="2809" spans="7:9" x14ac:dyDescent="0.25">
      <c r="G2809" s="1"/>
      <c r="H2809" s="1" t="str">
        <f>IF(B2809&lt;&gt;"",Instrucciones!B$56,"")</f>
        <v/>
      </c>
      <c r="I2809" s="1"/>
    </row>
    <row r="2810" spans="7:9" x14ac:dyDescent="0.25">
      <c r="G2810" s="1"/>
      <c r="H2810" s="1" t="str">
        <f>IF(B2810&lt;&gt;"",Instrucciones!B$56,"")</f>
        <v/>
      </c>
      <c r="I2810" s="1"/>
    </row>
    <row r="2811" spans="7:9" x14ac:dyDescent="0.25">
      <c r="G2811" s="1"/>
      <c r="H2811" s="1" t="str">
        <f>IF(B2811&lt;&gt;"",Instrucciones!B$56,"")</f>
        <v/>
      </c>
      <c r="I2811" s="1"/>
    </row>
    <row r="2812" spans="7:9" x14ac:dyDescent="0.25">
      <c r="G2812" s="1"/>
      <c r="H2812" s="1" t="str">
        <f>IF(B2812&lt;&gt;"",Instrucciones!B$56,"")</f>
        <v/>
      </c>
      <c r="I2812" s="1"/>
    </row>
    <row r="2813" spans="7:9" x14ac:dyDescent="0.25">
      <c r="G2813" s="1"/>
      <c r="H2813" s="1" t="str">
        <f>IF(B2813&lt;&gt;"",Instrucciones!B$56,"")</f>
        <v/>
      </c>
      <c r="I2813" s="1"/>
    </row>
    <row r="2814" spans="7:9" x14ac:dyDescent="0.25">
      <c r="G2814" s="1"/>
      <c r="H2814" s="1" t="str">
        <f>IF(B2814&lt;&gt;"",Instrucciones!B$56,"")</f>
        <v/>
      </c>
      <c r="I2814" s="1"/>
    </row>
    <row r="2815" spans="7:9" x14ac:dyDescent="0.25">
      <c r="G2815" s="1"/>
      <c r="H2815" s="1" t="str">
        <f>IF(B2815&lt;&gt;"",Instrucciones!B$56,"")</f>
        <v/>
      </c>
      <c r="I2815" s="1"/>
    </row>
    <row r="2816" spans="7:9" x14ac:dyDescent="0.25">
      <c r="G2816" s="1"/>
      <c r="H2816" s="1" t="str">
        <f>IF(B2816&lt;&gt;"",Instrucciones!B$56,"")</f>
        <v/>
      </c>
      <c r="I2816" s="1"/>
    </row>
    <row r="2817" spans="7:9" x14ac:dyDescent="0.25">
      <c r="G2817" s="1"/>
      <c r="H2817" s="1" t="str">
        <f>IF(B2817&lt;&gt;"",Instrucciones!B$56,"")</f>
        <v/>
      </c>
      <c r="I2817" s="1"/>
    </row>
    <row r="2818" spans="7:9" x14ac:dyDescent="0.25">
      <c r="G2818" s="1"/>
      <c r="H2818" s="1" t="str">
        <f>IF(B2818&lt;&gt;"",Instrucciones!B$56,"")</f>
        <v/>
      </c>
      <c r="I2818" s="1"/>
    </row>
    <row r="2819" spans="7:9" x14ac:dyDescent="0.25">
      <c r="G2819" s="1"/>
      <c r="H2819" s="1" t="str">
        <f>IF(B2819&lt;&gt;"",Instrucciones!B$56,"")</f>
        <v/>
      </c>
      <c r="I2819" s="1"/>
    </row>
    <row r="2820" spans="7:9" x14ac:dyDescent="0.25">
      <c r="G2820" s="1"/>
      <c r="H2820" s="1" t="str">
        <f>IF(B2820&lt;&gt;"",Instrucciones!B$56,"")</f>
        <v/>
      </c>
      <c r="I2820" s="1"/>
    </row>
    <row r="2821" spans="7:9" x14ac:dyDescent="0.25">
      <c r="G2821" s="1"/>
      <c r="H2821" s="1" t="str">
        <f>IF(B2821&lt;&gt;"",Instrucciones!B$56,"")</f>
        <v/>
      </c>
      <c r="I2821" s="1"/>
    </row>
    <row r="2822" spans="7:9" x14ac:dyDescent="0.25">
      <c r="G2822" s="1"/>
      <c r="H2822" s="1" t="str">
        <f>IF(B2822&lt;&gt;"",Instrucciones!B$56,"")</f>
        <v/>
      </c>
      <c r="I2822" s="1"/>
    </row>
    <row r="2823" spans="7:9" x14ac:dyDescent="0.25">
      <c r="G2823" s="1"/>
      <c r="H2823" s="1" t="str">
        <f>IF(B2823&lt;&gt;"",Instrucciones!B$56,"")</f>
        <v/>
      </c>
      <c r="I2823" s="1"/>
    </row>
    <row r="2824" spans="7:9" x14ac:dyDescent="0.25">
      <c r="G2824" s="1"/>
      <c r="H2824" s="1" t="str">
        <f>IF(B2824&lt;&gt;"",Instrucciones!B$56,"")</f>
        <v/>
      </c>
      <c r="I2824" s="1"/>
    </row>
    <row r="2825" spans="7:9" x14ac:dyDescent="0.25">
      <c r="G2825" s="1"/>
      <c r="H2825" s="1" t="str">
        <f>IF(B2825&lt;&gt;"",Instrucciones!B$56,"")</f>
        <v/>
      </c>
      <c r="I2825" s="1"/>
    </row>
    <row r="2826" spans="7:9" x14ac:dyDescent="0.25">
      <c r="G2826" s="1"/>
      <c r="H2826" s="1" t="str">
        <f>IF(B2826&lt;&gt;"",Instrucciones!B$56,"")</f>
        <v/>
      </c>
      <c r="I2826" s="1"/>
    </row>
    <row r="2827" spans="7:9" x14ac:dyDescent="0.25">
      <c r="G2827" s="1"/>
      <c r="H2827" s="1" t="str">
        <f>IF(B2827&lt;&gt;"",Instrucciones!B$56,"")</f>
        <v/>
      </c>
      <c r="I2827" s="1"/>
    </row>
    <row r="2828" spans="7:9" x14ac:dyDescent="0.25">
      <c r="G2828" s="1"/>
      <c r="H2828" s="1" t="str">
        <f>IF(B2828&lt;&gt;"",Instrucciones!B$56,"")</f>
        <v/>
      </c>
      <c r="I2828" s="1"/>
    </row>
    <row r="2829" spans="7:9" x14ac:dyDescent="0.25">
      <c r="G2829" s="1"/>
      <c r="H2829" s="1" t="str">
        <f>IF(B2829&lt;&gt;"",Instrucciones!B$56,"")</f>
        <v/>
      </c>
      <c r="I2829" s="1"/>
    </row>
    <row r="2830" spans="7:9" x14ac:dyDescent="0.25">
      <c r="G2830" s="1"/>
      <c r="H2830" s="1" t="str">
        <f>IF(B2830&lt;&gt;"",Instrucciones!B$56,"")</f>
        <v/>
      </c>
      <c r="I2830" s="1"/>
    </row>
    <row r="2831" spans="7:9" x14ac:dyDescent="0.25">
      <c r="G2831" s="1"/>
      <c r="H2831" s="1" t="str">
        <f>IF(B2831&lt;&gt;"",Instrucciones!B$56,"")</f>
        <v/>
      </c>
      <c r="I2831" s="1"/>
    </row>
    <row r="2832" spans="7:9" x14ac:dyDescent="0.25">
      <c r="G2832" s="1"/>
      <c r="H2832" s="1" t="str">
        <f>IF(B2832&lt;&gt;"",Instrucciones!B$56,"")</f>
        <v/>
      </c>
      <c r="I2832" s="1"/>
    </row>
    <row r="2833" spans="7:9" x14ac:dyDescent="0.25">
      <c r="G2833" s="1"/>
      <c r="H2833" s="1" t="str">
        <f>IF(B2833&lt;&gt;"",Instrucciones!B$56,"")</f>
        <v/>
      </c>
      <c r="I2833" s="1"/>
    </row>
    <row r="2834" spans="7:9" x14ac:dyDescent="0.25">
      <c r="G2834" s="1"/>
      <c r="H2834" s="1" t="str">
        <f>IF(B2834&lt;&gt;"",Instrucciones!B$56,"")</f>
        <v/>
      </c>
      <c r="I2834" s="1"/>
    </row>
    <row r="2835" spans="7:9" x14ac:dyDescent="0.25">
      <c r="G2835" s="1"/>
      <c r="H2835" s="1" t="str">
        <f>IF(B2835&lt;&gt;"",Instrucciones!B$56,"")</f>
        <v/>
      </c>
      <c r="I2835" s="1"/>
    </row>
    <row r="2836" spans="7:9" x14ac:dyDescent="0.25">
      <c r="G2836" s="1"/>
      <c r="H2836" s="1" t="str">
        <f>IF(B2836&lt;&gt;"",Instrucciones!B$56,"")</f>
        <v/>
      </c>
      <c r="I2836" s="1"/>
    </row>
    <row r="2837" spans="7:9" x14ac:dyDescent="0.25">
      <c r="G2837" s="1"/>
      <c r="H2837" s="1" t="str">
        <f>IF(B2837&lt;&gt;"",Instrucciones!B$56,"")</f>
        <v/>
      </c>
      <c r="I2837" s="1"/>
    </row>
    <row r="2838" spans="7:9" x14ac:dyDescent="0.25">
      <c r="G2838" s="1"/>
      <c r="H2838" s="1" t="str">
        <f>IF(B2838&lt;&gt;"",Instrucciones!B$56,"")</f>
        <v/>
      </c>
      <c r="I2838" s="1"/>
    </row>
    <row r="2839" spans="7:9" x14ac:dyDescent="0.25">
      <c r="G2839" s="1"/>
      <c r="H2839" s="1" t="str">
        <f>IF(B2839&lt;&gt;"",Instrucciones!B$56,"")</f>
        <v/>
      </c>
      <c r="I2839" s="1"/>
    </row>
    <row r="2840" spans="7:9" x14ac:dyDescent="0.25">
      <c r="G2840" s="1"/>
      <c r="H2840" s="1" t="str">
        <f>IF(B2840&lt;&gt;"",Instrucciones!B$56,"")</f>
        <v/>
      </c>
      <c r="I2840" s="1"/>
    </row>
    <row r="2841" spans="7:9" x14ac:dyDescent="0.25">
      <c r="G2841" s="1"/>
      <c r="H2841" s="1" t="str">
        <f>IF(B2841&lt;&gt;"",Instrucciones!B$56,"")</f>
        <v/>
      </c>
      <c r="I2841" s="1"/>
    </row>
    <row r="2842" spans="7:9" x14ac:dyDescent="0.25">
      <c r="G2842" s="1"/>
      <c r="H2842" s="1" t="str">
        <f>IF(B2842&lt;&gt;"",Instrucciones!B$56,"")</f>
        <v/>
      </c>
      <c r="I2842" s="1"/>
    </row>
    <row r="2843" spans="7:9" x14ac:dyDescent="0.25">
      <c r="G2843" s="1"/>
      <c r="H2843" s="1" t="str">
        <f>IF(B2843&lt;&gt;"",Instrucciones!B$56,"")</f>
        <v/>
      </c>
      <c r="I2843" s="1"/>
    </row>
    <row r="2844" spans="7:9" x14ac:dyDescent="0.25">
      <c r="G2844" s="1"/>
      <c r="H2844" s="1" t="str">
        <f>IF(B2844&lt;&gt;"",Instrucciones!B$56,"")</f>
        <v/>
      </c>
      <c r="I2844" s="1"/>
    </row>
    <row r="2845" spans="7:9" x14ac:dyDescent="0.25">
      <c r="G2845" s="1"/>
      <c r="H2845" s="1" t="str">
        <f>IF(B2845&lt;&gt;"",Instrucciones!B$56,"")</f>
        <v/>
      </c>
      <c r="I2845" s="1"/>
    </row>
    <row r="2846" spans="7:9" x14ac:dyDescent="0.25">
      <c r="G2846" s="1"/>
      <c r="H2846" s="1" t="str">
        <f>IF(B2846&lt;&gt;"",Instrucciones!B$56,"")</f>
        <v/>
      </c>
      <c r="I2846" s="1"/>
    </row>
    <row r="2847" spans="7:9" x14ac:dyDescent="0.25">
      <c r="G2847" s="1"/>
      <c r="H2847" s="1" t="str">
        <f>IF(B2847&lt;&gt;"",Instrucciones!B$56,"")</f>
        <v/>
      </c>
      <c r="I2847" s="1"/>
    </row>
    <row r="2848" spans="7:9" x14ac:dyDescent="0.25">
      <c r="G2848" s="1"/>
      <c r="H2848" s="1" t="str">
        <f>IF(B2848&lt;&gt;"",Instrucciones!B$56,"")</f>
        <v/>
      </c>
      <c r="I2848" s="1"/>
    </row>
    <row r="2849" spans="7:9" x14ac:dyDescent="0.25">
      <c r="G2849" s="1"/>
      <c r="H2849" s="1" t="str">
        <f>IF(B2849&lt;&gt;"",Instrucciones!B$56,"")</f>
        <v/>
      </c>
      <c r="I2849" s="1"/>
    </row>
    <row r="2850" spans="7:9" x14ac:dyDescent="0.25">
      <c r="G2850" s="1"/>
      <c r="H2850" s="1" t="str">
        <f>IF(B2850&lt;&gt;"",Instrucciones!B$56,"")</f>
        <v/>
      </c>
      <c r="I2850" s="1"/>
    </row>
    <row r="2851" spans="7:9" x14ac:dyDescent="0.25">
      <c r="G2851" s="1"/>
      <c r="H2851" s="1" t="str">
        <f>IF(B2851&lt;&gt;"",Instrucciones!B$56,"")</f>
        <v/>
      </c>
      <c r="I2851" s="1"/>
    </row>
    <row r="2852" spans="7:9" x14ac:dyDescent="0.25">
      <c r="G2852" s="1"/>
      <c r="H2852" s="1" t="str">
        <f>IF(B2852&lt;&gt;"",Instrucciones!B$56,"")</f>
        <v/>
      </c>
      <c r="I2852" s="1"/>
    </row>
    <row r="2853" spans="7:9" x14ac:dyDescent="0.25">
      <c r="G2853" s="1"/>
      <c r="H2853" s="1" t="str">
        <f>IF(B2853&lt;&gt;"",Instrucciones!B$56,"")</f>
        <v/>
      </c>
      <c r="I2853" s="1"/>
    </row>
    <row r="2854" spans="7:9" x14ac:dyDescent="0.25">
      <c r="G2854" s="1"/>
      <c r="H2854" s="1" t="str">
        <f>IF(B2854&lt;&gt;"",Instrucciones!B$56,"")</f>
        <v/>
      </c>
      <c r="I2854" s="1"/>
    </row>
    <row r="2855" spans="7:9" x14ac:dyDescent="0.25">
      <c r="G2855" s="1"/>
      <c r="H2855" s="1" t="str">
        <f>IF(B2855&lt;&gt;"",Instrucciones!B$56,"")</f>
        <v/>
      </c>
      <c r="I2855" s="1"/>
    </row>
    <row r="2856" spans="7:9" x14ac:dyDescent="0.25">
      <c r="G2856" s="1"/>
      <c r="H2856" s="1" t="str">
        <f>IF(B2856&lt;&gt;"",Instrucciones!B$56,"")</f>
        <v/>
      </c>
      <c r="I2856" s="1"/>
    </row>
    <row r="2857" spans="7:9" x14ac:dyDescent="0.25">
      <c r="G2857" s="1"/>
      <c r="H2857" s="1" t="str">
        <f>IF(B2857&lt;&gt;"",Instrucciones!B$56,"")</f>
        <v/>
      </c>
      <c r="I2857" s="1"/>
    </row>
    <row r="2858" spans="7:9" x14ac:dyDescent="0.25">
      <c r="G2858" s="1"/>
      <c r="H2858" s="1" t="str">
        <f>IF(B2858&lt;&gt;"",Instrucciones!B$56,"")</f>
        <v/>
      </c>
      <c r="I2858" s="1"/>
    </row>
    <row r="2859" spans="7:9" x14ac:dyDescent="0.25">
      <c r="G2859" s="1"/>
      <c r="H2859" s="1" t="str">
        <f>IF(B2859&lt;&gt;"",Instrucciones!B$56,"")</f>
        <v/>
      </c>
      <c r="I2859" s="1"/>
    </row>
    <row r="2860" spans="7:9" x14ac:dyDescent="0.25">
      <c r="G2860" s="1"/>
      <c r="H2860" s="1" t="str">
        <f>IF(B2860&lt;&gt;"",Instrucciones!B$56,"")</f>
        <v/>
      </c>
      <c r="I2860" s="1"/>
    </row>
    <row r="2861" spans="7:9" x14ac:dyDescent="0.25">
      <c r="G2861" s="1"/>
      <c r="H2861" s="1" t="str">
        <f>IF(B2861&lt;&gt;"",Instrucciones!B$56,"")</f>
        <v/>
      </c>
      <c r="I2861" s="1"/>
    </row>
    <row r="2862" spans="7:9" x14ac:dyDescent="0.25">
      <c r="G2862" s="1"/>
      <c r="H2862" s="1" t="str">
        <f>IF(B2862&lt;&gt;"",Instrucciones!B$56,"")</f>
        <v/>
      </c>
      <c r="I2862" s="1"/>
    </row>
    <row r="2863" spans="7:9" x14ac:dyDescent="0.25">
      <c r="G2863" s="1"/>
      <c r="H2863" s="1" t="str">
        <f>IF(B2863&lt;&gt;"",Instrucciones!B$56,"")</f>
        <v/>
      </c>
      <c r="I2863" s="1"/>
    </row>
    <row r="2864" spans="7:9" x14ac:dyDescent="0.25">
      <c r="G2864" s="1"/>
      <c r="H2864" s="1" t="str">
        <f>IF(B2864&lt;&gt;"",Instrucciones!B$56,"")</f>
        <v/>
      </c>
      <c r="I2864" s="1"/>
    </row>
    <row r="2865" spans="7:9" x14ac:dyDescent="0.25">
      <c r="G2865" s="1"/>
      <c r="H2865" s="1" t="str">
        <f>IF(B2865&lt;&gt;"",Instrucciones!B$56,"")</f>
        <v/>
      </c>
      <c r="I2865" s="1"/>
    </row>
    <row r="2866" spans="7:9" x14ac:dyDescent="0.25">
      <c r="G2866" s="1"/>
      <c r="H2866" s="1" t="str">
        <f>IF(B2866&lt;&gt;"",Instrucciones!B$56,"")</f>
        <v/>
      </c>
      <c r="I2866" s="1"/>
    </row>
    <row r="2867" spans="7:9" x14ac:dyDescent="0.25">
      <c r="G2867" s="1"/>
      <c r="H2867" s="1" t="str">
        <f>IF(B2867&lt;&gt;"",Instrucciones!B$56,"")</f>
        <v/>
      </c>
      <c r="I2867" s="1"/>
    </row>
    <row r="2868" spans="7:9" x14ac:dyDescent="0.25">
      <c r="G2868" s="1"/>
      <c r="H2868" s="1" t="str">
        <f>IF(B2868&lt;&gt;"",Instrucciones!B$56,"")</f>
        <v/>
      </c>
      <c r="I2868" s="1"/>
    </row>
    <row r="2869" spans="7:9" x14ac:dyDescent="0.25">
      <c r="G2869" s="1"/>
      <c r="H2869" s="1" t="str">
        <f>IF(B2869&lt;&gt;"",Instrucciones!B$56,"")</f>
        <v/>
      </c>
      <c r="I2869" s="1"/>
    </row>
    <row r="2870" spans="7:9" x14ac:dyDescent="0.25">
      <c r="G2870" s="1"/>
      <c r="H2870" s="1" t="str">
        <f>IF(B2870&lt;&gt;"",Instrucciones!B$56,"")</f>
        <v/>
      </c>
      <c r="I2870" s="1"/>
    </row>
    <row r="2871" spans="7:9" x14ac:dyDescent="0.25">
      <c r="G2871" s="1"/>
      <c r="H2871" s="1" t="str">
        <f>IF(B2871&lt;&gt;"",Instrucciones!B$56,"")</f>
        <v/>
      </c>
      <c r="I2871" s="1"/>
    </row>
    <row r="2872" spans="7:9" x14ac:dyDescent="0.25">
      <c r="G2872" s="1"/>
      <c r="H2872" s="1" t="str">
        <f>IF(B2872&lt;&gt;"",Instrucciones!B$56,"")</f>
        <v/>
      </c>
      <c r="I2872" s="1"/>
    </row>
    <row r="2873" spans="7:9" x14ac:dyDescent="0.25">
      <c r="G2873" s="1"/>
      <c r="H2873" s="1" t="str">
        <f>IF(B2873&lt;&gt;"",Instrucciones!B$56,"")</f>
        <v/>
      </c>
      <c r="I2873" s="1"/>
    </row>
    <row r="2874" spans="7:9" x14ac:dyDescent="0.25">
      <c r="G2874" s="1"/>
      <c r="H2874" s="1" t="str">
        <f>IF(B2874&lt;&gt;"",Instrucciones!B$56,"")</f>
        <v/>
      </c>
      <c r="I2874" s="1"/>
    </row>
    <row r="2875" spans="7:9" x14ac:dyDescent="0.25">
      <c r="G2875" s="1"/>
      <c r="H2875" s="1" t="str">
        <f>IF(B2875&lt;&gt;"",Instrucciones!B$56,"")</f>
        <v/>
      </c>
      <c r="I2875" s="1"/>
    </row>
    <row r="2876" spans="7:9" x14ac:dyDescent="0.25">
      <c r="G2876" s="1"/>
      <c r="H2876" s="1" t="str">
        <f>IF(B2876&lt;&gt;"",Instrucciones!B$56,"")</f>
        <v/>
      </c>
      <c r="I2876" s="1"/>
    </row>
    <row r="2877" spans="7:9" x14ac:dyDescent="0.25">
      <c r="G2877" s="1"/>
      <c r="H2877" s="1" t="str">
        <f>IF(B2877&lt;&gt;"",Instrucciones!B$56,"")</f>
        <v/>
      </c>
      <c r="I2877" s="1"/>
    </row>
    <row r="2878" spans="7:9" x14ac:dyDescent="0.25">
      <c r="G2878" s="1"/>
      <c r="H2878" s="1" t="str">
        <f>IF(B2878&lt;&gt;"",Instrucciones!B$56,"")</f>
        <v/>
      </c>
      <c r="I2878" s="1"/>
    </row>
    <row r="2879" spans="7:9" x14ac:dyDescent="0.25">
      <c r="G2879" s="1"/>
      <c r="H2879" s="1" t="str">
        <f>IF(B2879&lt;&gt;"",Instrucciones!B$56,"")</f>
        <v/>
      </c>
      <c r="I2879" s="1"/>
    </row>
    <row r="2880" spans="7:9" x14ac:dyDescent="0.25">
      <c r="G2880" s="1"/>
      <c r="H2880" s="1" t="str">
        <f>IF(B2880&lt;&gt;"",Instrucciones!B$56,"")</f>
        <v/>
      </c>
      <c r="I2880" s="1"/>
    </row>
    <row r="2881" spans="7:9" x14ac:dyDescent="0.25">
      <c r="G2881" s="1"/>
      <c r="H2881" s="1" t="str">
        <f>IF(B2881&lt;&gt;"",Instrucciones!B$56,"")</f>
        <v/>
      </c>
      <c r="I2881" s="1"/>
    </row>
    <row r="2882" spans="7:9" x14ac:dyDescent="0.25">
      <c r="G2882" s="1"/>
      <c r="H2882" s="1" t="str">
        <f>IF(B2882&lt;&gt;"",Instrucciones!B$56,"")</f>
        <v/>
      </c>
      <c r="I2882" s="1"/>
    </row>
    <row r="2883" spans="7:9" x14ac:dyDescent="0.25">
      <c r="G2883" s="1"/>
      <c r="H2883" s="1" t="str">
        <f>IF(B2883&lt;&gt;"",Instrucciones!B$56,"")</f>
        <v/>
      </c>
      <c r="I2883" s="1"/>
    </row>
    <row r="2884" spans="7:9" x14ac:dyDescent="0.25">
      <c r="G2884" s="1"/>
      <c r="H2884" s="1" t="str">
        <f>IF(B2884&lt;&gt;"",Instrucciones!B$56,"")</f>
        <v/>
      </c>
      <c r="I2884" s="1"/>
    </row>
    <row r="2885" spans="7:9" x14ac:dyDescent="0.25">
      <c r="G2885" s="1"/>
      <c r="H2885" s="1" t="str">
        <f>IF(B2885&lt;&gt;"",Instrucciones!B$56,"")</f>
        <v/>
      </c>
      <c r="I2885" s="1"/>
    </row>
    <row r="2886" spans="7:9" x14ac:dyDescent="0.25">
      <c r="G2886" s="1"/>
      <c r="H2886" s="1" t="str">
        <f>IF(B2886&lt;&gt;"",Instrucciones!B$56,"")</f>
        <v/>
      </c>
      <c r="I2886" s="1"/>
    </row>
    <row r="2887" spans="7:9" x14ac:dyDescent="0.25">
      <c r="G2887" s="1"/>
      <c r="H2887" s="1" t="str">
        <f>IF(B2887&lt;&gt;"",Instrucciones!B$56,"")</f>
        <v/>
      </c>
      <c r="I2887" s="1"/>
    </row>
    <row r="2888" spans="7:9" x14ac:dyDescent="0.25">
      <c r="G2888" s="1"/>
      <c r="H2888" s="1" t="str">
        <f>IF(B2888&lt;&gt;"",Instrucciones!B$56,"")</f>
        <v/>
      </c>
      <c r="I2888" s="1"/>
    </row>
    <row r="2889" spans="7:9" x14ac:dyDescent="0.25">
      <c r="G2889" s="1"/>
      <c r="H2889" s="1" t="str">
        <f>IF(B2889&lt;&gt;"",Instrucciones!B$56,"")</f>
        <v/>
      </c>
      <c r="I2889" s="1"/>
    </row>
    <row r="2890" spans="7:9" x14ac:dyDescent="0.25">
      <c r="G2890" s="1"/>
      <c r="H2890" s="1" t="str">
        <f>IF(B2890&lt;&gt;"",Instrucciones!B$56,"")</f>
        <v/>
      </c>
      <c r="I2890" s="1"/>
    </row>
    <row r="2891" spans="7:9" x14ac:dyDescent="0.25">
      <c r="G2891" s="1"/>
      <c r="H2891" s="1" t="str">
        <f>IF(B2891&lt;&gt;"",Instrucciones!B$56,"")</f>
        <v/>
      </c>
      <c r="I2891" s="1"/>
    </row>
    <row r="2892" spans="7:9" x14ac:dyDescent="0.25">
      <c r="G2892" s="1"/>
      <c r="H2892" s="1" t="str">
        <f>IF(B2892&lt;&gt;"",Instrucciones!B$56,"")</f>
        <v/>
      </c>
      <c r="I2892" s="1"/>
    </row>
    <row r="2893" spans="7:9" x14ac:dyDescent="0.25">
      <c r="G2893" s="1"/>
      <c r="H2893" s="1" t="str">
        <f>IF(B2893&lt;&gt;"",Instrucciones!B$56,"")</f>
        <v/>
      </c>
      <c r="I2893" s="1"/>
    </row>
    <row r="2894" spans="7:9" x14ac:dyDescent="0.25">
      <c r="G2894" s="1"/>
      <c r="H2894" s="1" t="str">
        <f>IF(B2894&lt;&gt;"",Instrucciones!B$56,"")</f>
        <v/>
      </c>
      <c r="I2894" s="1"/>
    </row>
    <row r="2895" spans="7:9" x14ac:dyDescent="0.25">
      <c r="G2895" s="1"/>
      <c r="H2895" s="1" t="str">
        <f>IF(B2895&lt;&gt;"",Instrucciones!B$56,"")</f>
        <v/>
      </c>
      <c r="I2895" s="1"/>
    </row>
    <row r="2896" spans="7:9" x14ac:dyDescent="0.25">
      <c r="G2896" s="1"/>
      <c r="H2896" s="1" t="str">
        <f>IF(B2896&lt;&gt;"",Instrucciones!B$56,"")</f>
        <v/>
      </c>
      <c r="I2896" s="1"/>
    </row>
    <row r="2897" spans="7:9" x14ac:dyDescent="0.25">
      <c r="G2897" s="1"/>
      <c r="H2897" s="1" t="str">
        <f>IF(B2897&lt;&gt;"",Instrucciones!B$56,"")</f>
        <v/>
      </c>
      <c r="I2897" s="1"/>
    </row>
    <row r="2898" spans="7:9" x14ac:dyDescent="0.25">
      <c r="G2898" s="1"/>
      <c r="H2898" s="1" t="str">
        <f>IF(B2898&lt;&gt;"",Instrucciones!B$56,"")</f>
        <v/>
      </c>
      <c r="I2898" s="1"/>
    </row>
    <row r="2899" spans="7:9" x14ac:dyDescent="0.25">
      <c r="G2899" s="1"/>
      <c r="H2899" s="1" t="str">
        <f>IF(B2899&lt;&gt;"",Instrucciones!B$56,"")</f>
        <v/>
      </c>
      <c r="I2899" s="1"/>
    </row>
    <row r="2900" spans="7:9" x14ac:dyDescent="0.25">
      <c r="G2900" s="1"/>
      <c r="H2900" s="1" t="str">
        <f>IF(B2900&lt;&gt;"",Instrucciones!B$56,"")</f>
        <v/>
      </c>
      <c r="I2900" s="1"/>
    </row>
    <row r="2901" spans="7:9" x14ac:dyDescent="0.25">
      <c r="G2901" s="1"/>
      <c r="H2901" s="1" t="str">
        <f>IF(B2901&lt;&gt;"",Instrucciones!B$56,"")</f>
        <v/>
      </c>
      <c r="I2901" s="1"/>
    </row>
    <row r="2902" spans="7:9" x14ac:dyDescent="0.25">
      <c r="G2902" s="1"/>
      <c r="H2902" s="1" t="str">
        <f>IF(B2902&lt;&gt;"",Instrucciones!B$56,"")</f>
        <v/>
      </c>
      <c r="I2902" s="1"/>
    </row>
    <row r="2903" spans="7:9" x14ac:dyDescent="0.25">
      <c r="G2903" s="1"/>
      <c r="H2903" s="1" t="str">
        <f>IF(B2903&lt;&gt;"",Instrucciones!B$56,"")</f>
        <v/>
      </c>
      <c r="I2903" s="1"/>
    </row>
    <row r="2904" spans="7:9" x14ac:dyDescent="0.25">
      <c r="G2904" s="1"/>
      <c r="H2904" s="1" t="str">
        <f>IF(B2904&lt;&gt;"",Instrucciones!B$56,"")</f>
        <v/>
      </c>
      <c r="I2904" s="1"/>
    </row>
    <row r="2905" spans="7:9" x14ac:dyDescent="0.25">
      <c r="G2905" s="1"/>
      <c r="H2905" s="1" t="str">
        <f>IF(B2905&lt;&gt;"",Instrucciones!B$56,"")</f>
        <v/>
      </c>
      <c r="I2905" s="1"/>
    </row>
    <row r="2906" spans="7:9" x14ac:dyDescent="0.25">
      <c r="G2906" s="1"/>
      <c r="H2906" s="1" t="str">
        <f>IF(B2906&lt;&gt;"",Instrucciones!B$56,"")</f>
        <v/>
      </c>
      <c r="I2906" s="1"/>
    </row>
    <row r="2907" spans="7:9" x14ac:dyDescent="0.25">
      <c r="G2907" s="1"/>
      <c r="H2907" s="1" t="str">
        <f>IF(B2907&lt;&gt;"",Instrucciones!B$56,"")</f>
        <v/>
      </c>
      <c r="I2907" s="1"/>
    </row>
    <row r="2908" spans="7:9" x14ac:dyDescent="0.25">
      <c r="G2908" s="1"/>
      <c r="H2908" s="1" t="str">
        <f>IF(B2908&lt;&gt;"",Instrucciones!B$56,"")</f>
        <v/>
      </c>
      <c r="I2908" s="1"/>
    </row>
    <row r="2909" spans="7:9" x14ac:dyDescent="0.25">
      <c r="G2909" s="1"/>
      <c r="H2909" s="1" t="str">
        <f>IF(B2909&lt;&gt;"",Instrucciones!B$56,"")</f>
        <v/>
      </c>
      <c r="I2909" s="1"/>
    </row>
    <row r="2910" spans="7:9" x14ac:dyDescent="0.25">
      <c r="G2910" s="1"/>
      <c r="H2910" s="1" t="str">
        <f>IF(B2910&lt;&gt;"",Instrucciones!B$56,"")</f>
        <v/>
      </c>
      <c r="I2910" s="1"/>
    </row>
    <row r="2911" spans="7:9" x14ac:dyDescent="0.25">
      <c r="G2911" s="1"/>
      <c r="H2911" s="1" t="str">
        <f>IF(B2911&lt;&gt;"",Instrucciones!B$56,"")</f>
        <v/>
      </c>
      <c r="I2911" s="1"/>
    </row>
    <row r="2912" spans="7:9" x14ac:dyDescent="0.25">
      <c r="G2912" s="1"/>
      <c r="H2912" s="1" t="str">
        <f>IF(B2912&lt;&gt;"",Instrucciones!B$56,"")</f>
        <v/>
      </c>
      <c r="I2912" s="1"/>
    </row>
    <row r="2913" spans="7:9" x14ac:dyDescent="0.25">
      <c r="G2913" s="1"/>
      <c r="H2913" s="1" t="str">
        <f>IF(B2913&lt;&gt;"",Instrucciones!B$56,"")</f>
        <v/>
      </c>
      <c r="I2913" s="1"/>
    </row>
    <row r="2914" spans="7:9" x14ac:dyDescent="0.25">
      <c r="G2914" s="1"/>
      <c r="H2914" s="1" t="str">
        <f>IF(B2914&lt;&gt;"",Instrucciones!B$56,"")</f>
        <v/>
      </c>
      <c r="I2914" s="1"/>
    </row>
    <row r="2915" spans="7:9" x14ac:dyDescent="0.25">
      <c r="G2915" s="1"/>
      <c r="H2915" s="1" t="str">
        <f>IF(B2915&lt;&gt;"",Instrucciones!B$56,"")</f>
        <v/>
      </c>
      <c r="I2915" s="1"/>
    </row>
    <row r="2916" spans="7:9" x14ac:dyDescent="0.25">
      <c r="G2916" s="1"/>
      <c r="H2916" s="1" t="str">
        <f>IF(B2916&lt;&gt;"",Instrucciones!B$56,"")</f>
        <v/>
      </c>
      <c r="I2916" s="1"/>
    </row>
    <row r="2917" spans="7:9" x14ac:dyDescent="0.25">
      <c r="G2917" s="1"/>
      <c r="H2917" s="1" t="str">
        <f>IF(B2917&lt;&gt;"",Instrucciones!B$56,"")</f>
        <v/>
      </c>
      <c r="I2917" s="1"/>
    </row>
    <row r="2918" spans="7:9" x14ac:dyDescent="0.25">
      <c r="G2918" s="1"/>
      <c r="H2918" s="1" t="str">
        <f>IF(B2918&lt;&gt;"",Instrucciones!B$56,"")</f>
        <v/>
      </c>
      <c r="I2918" s="1"/>
    </row>
    <row r="2919" spans="7:9" x14ac:dyDescent="0.25">
      <c r="G2919" s="1"/>
      <c r="H2919" s="1" t="str">
        <f>IF(B2919&lt;&gt;"",Instrucciones!B$56,"")</f>
        <v/>
      </c>
      <c r="I2919" s="1"/>
    </row>
    <row r="2920" spans="7:9" x14ac:dyDescent="0.25">
      <c r="G2920" s="1"/>
      <c r="H2920" s="1" t="str">
        <f>IF(B2920&lt;&gt;"",Instrucciones!B$56,"")</f>
        <v/>
      </c>
      <c r="I2920" s="1"/>
    </row>
    <row r="2921" spans="7:9" x14ac:dyDescent="0.25">
      <c r="G2921" s="1"/>
      <c r="H2921" s="1" t="str">
        <f>IF(B2921&lt;&gt;"",Instrucciones!B$56,"")</f>
        <v/>
      </c>
      <c r="I2921" s="1"/>
    </row>
    <row r="2922" spans="7:9" x14ac:dyDescent="0.25">
      <c r="G2922" s="1"/>
      <c r="H2922" s="1" t="str">
        <f>IF(B2922&lt;&gt;"",Instrucciones!B$56,"")</f>
        <v/>
      </c>
      <c r="I2922" s="1"/>
    </row>
    <row r="2923" spans="7:9" x14ac:dyDescent="0.25">
      <c r="G2923" s="1"/>
      <c r="H2923" s="1" t="str">
        <f>IF(B2923&lt;&gt;"",Instrucciones!B$56,"")</f>
        <v/>
      </c>
      <c r="I2923" s="1"/>
    </row>
    <row r="2924" spans="7:9" x14ac:dyDescent="0.25">
      <c r="G2924" s="1"/>
      <c r="H2924" s="1" t="str">
        <f>IF(B2924&lt;&gt;"",Instrucciones!B$56,"")</f>
        <v/>
      </c>
      <c r="I2924" s="1"/>
    </row>
    <row r="2925" spans="7:9" x14ac:dyDescent="0.25">
      <c r="G2925" s="1"/>
      <c r="H2925" s="1" t="str">
        <f>IF(B2925&lt;&gt;"",Instrucciones!B$56,"")</f>
        <v/>
      </c>
      <c r="I2925" s="1"/>
    </row>
    <row r="2926" spans="7:9" x14ac:dyDescent="0.25">
      <c r="G2926" s="1"/>
      <c r="H2926" s="1" t="str">
        <f>IF(B2926&lt;&gt;"",Instrucciones!B$56,"")</f>
        <v/>
      </c>
      <c r="I2926" s="1"/>
    </row>
    <row r="2927" spans="7:9" x14ac:dyDescent="0.25">
      <c r="G2927" s="1"/>
      <c r="H2927" s="1" t="str">
        <f>IF(B2927&lt;&gt;"",Instrucciones!B$56,"")</f>
        <v/>
      </c>
      <c r="I2927" s="1"/>
    </row>
    <row r="2928" spans="7:9" x14ac:dyDescent="0.25">
      <c r="G2928" s="1"/>
      <c r="H2928" s="1" t="str">
        <f>IF(B2928&lt;&gt;"",Instrucciones!B$56,"")</f>
        <v/>
      </c>
      <c r="I2928" s="1"/>
    </row>
    <row r="2929" spans="7:9" x14ac:dyDescent="0.25">
      <c r="G2929" s="1"/>
      <c r="H2929" s="1" t="str">
        <f>IF(B2929&lt;&gt;"",Instrucciones!B$56,"")</f>
        <v/>
      </c>
      <c r="I2929" s="1"/>
    </row>
    <row r="2930" spans="7:9" x14ac:dyDescent="0.25">
      <c r="G2930" s="1"/>
      <c r="H2930" s="1" t="str">
        <f>IF(B2930&lt;&gt;"",Instrucciones!B$56,"")</f>
        <v/>
      </c>
      <c r="I2930" s="1"/>
    </row>
    <row r="2931" spans="7:9" x14ac:dyDescent="0.25">
      <c r="G2931" s="1"/>
      <c r="H2931" s="1" t="str">
        <f>IF(B2931&lt;&gt;"",Instrucciones!B$56,"")</f>
        <v/>
      </c>
      <c r="I2931" s="1"/>
    </row>
    <row r="2932" spans="7:9" x14ac:dyDescent="0.25">
      <c r="G2932" s="1"/>
      <c r="H2932" s="1" t="str">
        <f>IF(B2932&lt;&gt;"",Instrucciones!B$56,"")</f>
        <v/>
      </c>
      <c r="I2932" s="1"/>
    </row>
    <row r="2933" spans="7:9" x14ac:dyDescent="0.25">
      <c r="G2933" s="1"/>
      <c r="H2933" s="1" t="str">
        <f>IF(B2933&lt;&gt;"",Instrucciones!B$56,"")</f>
        <v/>
      </c>
      <c r="I2933" s="1"/>
    </row>
    <row r="2934" spans="7:9" x14ac:dyDescent="0.25">
      <c r="G2934" s="1"/>
      <c r="H2934" s="1" t="str">
        <f>IF(B2934&lt;&gt;"",Instrucciones!B$56,"")</f>
        <v/>
      </c>
      <c r="I2934" s="1"/>
    </row>
    <row r="2935" spans="7:9" x14ac:dyDescent="0.25">
      <c r="G2935" s="1"/>
      <c r="H2935" s="1" t="str">
        <f>IF(B2935&lt;&gt;"",Instrucciones!B$56,"")</f>
        <v/>
      </c>
      <c r="I2935" s="1"/>
    </row>
    <row r="2936" spans="7:9" x14ac:dyDescent="0.25">
      <c r="G2936" s="1"/>
      <c r="H2936" s="1" t="str">
        <f>IF(B2936&lt;&gt;"",Instrucciones!B$56,"")</f>
        <v/>
      </c>
      <c r="I2936" s="1"/>
    </row>
    <row r="2937" spans="7:9" x14ac:dyDescent="0.25">
      <c r="G2937" s="1"/>
      <c r="H2937" s="1" t="str">
        <f>IF(B2937&lt;&gt;"",Instrucciones!B$56,"")</f>
        <v/>
      </c>
      <c r="I2937" s="1"/>
    </row>
    <row r="2938" spans="7:9" x14ac:dyDescent="0.25">
      <c r="G2938" s="1"/>
      <c r="H2938" s="1" t="str">
        <f>IF(B2938&lt;&gt;"",Instrucciones!B$56,"")</f>
        <v/>
      </c>
      <c r="I2938" s="1"/>
    </row>
    <row r="2939" spans="7:9" x14ac:dyDescent="0.25">
      <c r="G2939" s="1"/>
      <c r="H2939" s="1" t="str">
        <f>IF(B2939&lt;&gt;"",Instrucciones!B$56,"")</f>
        <v/>
      </c>
      <c r="I2939" s="1"/>
    </row>
    <row r="2940" spans="7:9" x14ac:dyDescent="0.25">
      <c r="G2940" s="1"/>
      <c r="H2940" s="1" t="str">
        <f>IF(B2940&lt;&gt;"",Instrucciones!B$56,"")</f>
        <v/>
      </c>
      <c r="I2940" s="1"/>
    </row>
    <row r="2941" spans="7:9" x14ac:dyDescent="0.25">
      <c r="G2941" s="1"/>
      <c r="H2941" s="1" t="str">
        <f>IF(B2941&lt;&gt;"",Instrucciones!B$56,"")</f>
        <v/>
      </c>
      <c r="I2941" s="1"/>
    </row>
    <row r="2942" spans="7:9" x14ac:dyDescent="0.25">
      <c r="G2942" s="1"/>
      <c r="H2942" s="1" t="str">
        <f>IF(B2942&lt;&gt;"",Instrucciones!B$56,"")</f>
        <v/>
      </c>
      <c r="I2942" s="1"/>
    </row>
    <row r="2943" spans="7:9" x14ac:dyDescent="0.25">
      <c r="G2943" s="1"/>
      <c r="H2943" s="1" t="str">
        <f>IF(B2943&lt;&gt;"",Instrucciones!B$56,"")</f>
        <v/>
      </c>
      <c r="I2943" s="1"/>
    </row>
    <row r="2944" spans="7:9" x14ac:dyDescent="0.25">
      <c r="G2944" s="1"/>
      <c r="H2944" s="1" t="str">
        <f>IF(B2944&lt;&gt;"",Instrucciones!B$56,"")</f>
        <v/>
      </c>
      <c r="I2944" s="1"/>
    </row>
    <row r="2945" spans="7:9" x14ac:dyDescent="0.25">
      <c r="G2945" s="1"/>
      <c r="H2945" s="1" t="str">
        <f>IF(B2945&lt;&gt;"",Instrucciones!B$56,"")</f>
        <v/>
      </c>
      <c r="I2945" s="1"/>
    </row>
    <row r="2946" spans="7:9" x14ac:dyDescent="0.25">
      <c r="G2946" s="1"/>
      <c r="H2946" s="1" t="str">
        <f>IF(B2946&lt;&gt;"",Instrucciones!B$56,"")</f>
        <v/>
      </c>
      <c r="I2946" s="1"/>
    </row>
    <row r="2947" spans="7:9" x14ac:dyDescent="0.25">
      <c r="G2947" s="1"/>
      <c r="H2947" s="1" t="str">
        <f>IF(B2947&lt;&gt;"",Instrucciones!B$56,"")</f>
        <v/>
      </c>
      <c r="I2947" s="1"/>
    </row>
    <row r="2948" spans="7:9" x14ac:dyDescent="0.25">
      <c r="G2948" s="1"/>
      <c r="H2948" s="1" t="str">
        <f>IF(B2948&lt;&gt;"",Instrucciones!B$56,"")</f>
        <v/>
      </c>
      <c r="I2948" s="1"/>
    </row>
    <row r="2949" spans="7:9" x14ac:dyDescent="0.25">
      <c r="G2949" s="1"/>
      <c r="H2949" s="1" t="str">
        <f>IF(B2949&lt;&gt;"",Instrucciones!B$56,"")</f>
        <v/>
      </c>
      <c r="I2949" s="1"/>
    </row>
    <row r="2950" spans="7:9" x14ac:dyDescent="0.25">
      <c r="G2950" s="1"/>
      <c r="H2950" s="1" t="str">
        <f>IF(B2950&lt;&gt;"",Instrucciones!B$56,"")</f>
        <v/>
      </c>
      <c r="I2950" s="1"/>
    </row>
    <row r="2951" spans="7:9" x14ac:dyDescent="0.25">
      <c r="G2951" s="1"/>
      <c r="H2951" s="1" t="str">
        <f>IF(B2951&lt;&gt;"",Instrucciones!B$56,"")</f>
        <v/>
      </c>
      <c r="I2951" s="1"/>
    </row>
    <row r="2952" spans="7:9" x14ac:dyDescent="0.25">
      <c r="G2952" s="1"/>
      <c r="H2952" s="1" t="str">
        <f>IF(B2952&lt;&gt;"",Instrucciones!B$56,"")</f>
        <v/>
      </c>
      <c r="I2952" s="1"/>
    </row>
    <row r="2953" spans="7:9" x14ac:dyDescent="0.25">
      <c r="G2953" s="1"/>
      <c r="H2953" s="1" t="str">
        <f>IF(B2953&lt;&gt;"",Instrucciones!B$56,"")</f>
        <v/>
      </c>
      <c r="I2953" s="1"/>
    </row>
    <row r="2954" spans="7:9" x14ac:dyDescent="0.25">
      <c r="G2954" s="1"/>
      <c r="H2954" s="1" t="str">
        <f>IF(B2954&lt;&gt;"",Instrucciones!B$56,"")</f>
        <v/>
      </c>
      <c r="I2954" s="1"/>
    </row>
    <row r="2955" spans="7:9" x14ac:dyDescent="0.25">
      <c r="G2955" s="1"/>
      <c r="H2955" s="1" t="str">
        <f>IF(B2955&lt;&gt;"",Instrucciones!B$56,"")</f>
        <v/>
      </c>
      <c r="I2955" s="1"/>
    </row>
    <row r="2956" spans="7:9" x14ac:dyDescent="0.25">
      <c r="G2956" s="1"/>
      <c r="H2956" s="1" t="str">
        <f>IF(B2956&lt;&gt;"",Instrucciones!B$56,"")</f>
        <v/>
      </c>
      <c r="I2956" s="1"/>
    </row>
    <row r="2957" spans="7:9" x14ac:dyDescent="0.25">
      <c r="G2957" s="1"/>
      <c r="H2957" s="1" t="str">
        <f>IF(B2957&lt;&gt;"",Instrucciones!B$56,"")</f>
        <v/>
      </c>
      <c r="I2957" s="1"/>
    </row>
    <row r="2958" spans="7:9" x14ac:dyDescent="0.25">
      <c r="G2958" s="1"/>
      <c r="H2958" s="1" t="str">
        <f>IF(B2958&lt;&gt;"",Instrucciones!B$56,"")</f>
        <v/>
      </c>
      <c r="I2958" s="1"/>
    </row>
    <row r="2959" spans="7:9" x14ac:dyDescent="0.25">
      <c r="G2959" s="1"/>
      <c r="H2959" s="1" t="str">
        <f>IF(B2959&lt;&gt;"",Instrucciones!B$56,"")</f>
        <v/>
      </c>
      <c r="I2959" s="1"/>
    </row>
    <row r="2960" spans="7:9" x14ac:dyDescent="0.25">
      <c r="G2960" s="1"/>
      <c r="H2960" s="1" t="str">
        <f>IF(B2960&lt;&gt;"",Instrucciones!B$56,"")</f>
        <v/>
      </c>
      <c r="I2960" s="1"/>
    </row>
    <row r="2961" spans="7:9" x14ac:dyDescent="0.25">
      <c r="G2961" s="1"/>
      <c r="H2961" s="1" t="str">
        <f>IF(B2961&lt;&gt;"",Instrucciones!B$56,"")</f>
        <v/>
      </c>
      <c r="I2961" s="1"/>
    </row>
    <row r="2962" spans="7:9" x14ac:dyDescent="0.25">
      <c r="G2962" s="1"/>
      <c r="H2962" s="1" t="str">
        <f>IF(B2962&lt;&gt;"",Instrucciones!B$56,"")</f>
        <v/>
      </c>
      <c r="I2962" s="1"/>
    </row>
    <row r="2963" spans="7:9" x14ac:dyDescent="0.25">
      <c r="G2963" s="1"/>
      <c r="H2963" s="1" t="str">
        <f>IF(B2963&lt;&gt;"",Instrucciones!B$56,"")</f>
        <v/>
      </c>
      <c r="I2963" s="1"/>
    </row>
    <row r="2964" spans="7:9" x14ac:dyDescent="0.25">
      <c r="G2964" s="1"/>
      <c r="H2964" s="1" t="str">
        <f>IF(B2964&lt;&gt;"",Instrucciones!B$56,"")</f>
        <v/>
      </c>
      <c r="I2964" s="1"/>
    </row>
    <row r="2965" spans="7:9" x14ac:dyDescent="0.25">
      <c r="G2965" s="1"/>
      <c r="H2965" s="1" t="str">
        <f>IF(B2965&lt;&gt;"",Instrucciones!B$56,"")</f>
        <v/>
      </c>
      <c r="I2965" s="1"/>
    </row>
    <row r="2966" spans="7:9" x14ac:dyDescent="0.25">
      <c r="G2966" s="1"/>
      <c r="H2966" s="1" t="str">
        <f>IF(B2966&lt;&gt;"",Instrucciones!B$56,"")</f>
        <v/>
      </c>
      <c r="I2966" s="1"/>
    </row>
    <row r="2967" spans="7:9" x14ac:dyDescent="0.25">
      <c r="G2967" s="1"/>
      <c r="H2967" s="1" t="str">
        <f>IF(B2967&lt;&gt;"",Instrucciones!B$56,"")</f>
        <v/>
      </c>
      <c r="I2967" s="1"/>
    </row>
    <row r="2968" spans="7:9" x14ac:dyDescent="0.25">
      <c r="G2968" s="1"/>
      <c r="H2968" s="1" t="str">
        <f>IF(B2968&lt;&gt;"",Instrucciones!B$56,"")</f>
        <v/>
      </c>
      <c r="I2968" s="1"/>
    </row>
    <row r="2969" spans="7:9" x14ac:dyDescent="0.25">
      <c r="G2969" s="1"/>
      <c r="H2969" s="1" t="str">
        <f>IF(B2969&lt;&gt;"",Instrucciones!B$56,"")</f>
        <v/>
      </c>
      <c r="I2969" s="1"/>
    </row>
    <row r="2970" spans="7:9" x14ac:dyDescent="0.25">
      <c r="G2970" s="1"/>
      <c r="H2970" s="1" t="str">
        <f>IF(B2970&lt;&gt;"",Instrucciones!B$56,"")</f>
        <v/>
      </c>
      <c r="I2970" s="1"/>
    </row>
    <row r="2971" spans="7:9" x14ac:dyDescent="0.25">
      <c r="G2971" s="1"/>
      <c r="H2971" s="1" t="str">
        <f>IF(B2971&lt;&gt;"",Instrucciones!B$56,"")</f>
        <v/>
      </c>
      <c r="I2971" s="1"/>
    </row>
    <row r="2972" spans="7:9" x14ac:dyDescent="0.25">
      <c r="G2972" s="1"/>
      <c r="H2972" s="1" t="str">
        <f>IF(B2972&lt;&gt;"",Instrucciones!B$56,"")</f>
        <v/>
      </c>
      <c r="I2972" s="1"/>
    </row>
    <row r="2973" spans="7:9" x14ac:dyDescent="0.25">
      <c r="G2973" s="1"/>
      <c r="H2973" s="1" t="str">
        <f>IF(B2973&lt;&gt;"",Instrucciones!B$56,"")</f>
        <v/>
      </c>
      <c r="I2973" s="1"/>
    </row>
    <row r="2974" spans="7:9" x14ac:dyDescent="0.25">
      <c r="G2974" s="1"/>
      <c r="H2974" s="1" t="str">
        <f>IF(B2974&lt;&gt;"",Instrucciones!B$56,"")</f>
        <v/>
      </c>
      <c r="I2974" s="1"/>
    </row>
    <row r="2975" spans="7:9" x14ac:dyDescent="0.25">
      <c r="G2975" s="1"/>
      <c r="H2975" s="1" t="str">
        <f>IF(B2975&lt;&gt;"",Instrucciones!B$56,"")</f>
        <v/>
      </c>
      <c r="I2975" s="1"/>
    </row>
    <row r="2976" spans="7:9" x14ac:dyDescent="0.25">
      <c r="G2976" s="1"/>
      <c r="H2976" s="1" t="str">
        <f>IF(B2976&lt;&gt;"",Instrucciones!B$56,"")</f>
        <v/>
      </c>
      <c r="I2976" s="1"/>
    </row>
    <row r="2977" spans="7:9" x14ac:dyDescent="0.25">
      <c r="G2977" s="1"/>
      <c r="H2977" s="1" t="str">
        <f>IF(B2977&lt;&gt;"",Instrucciones!B$56,"")</f>
        <v/>
      </c>
      <c r="I2977" s="1"/>
    </row>
    <row r="2978" spans="7:9" x14ac:dyDescent="0.25">
      <c r="G2978" s="1"/>
      <c r="H2978" s="1" t="str">
        <f>IF(B2978&lt;&gt;"",Instrucciones!B$56,"")</f>
        <v/>
      </c>
      <c r="I2978" s="1"/>
    </row>
    <row r="2979" spans="7:9" x14ac:dyDescent="0.25">
      <c r="G2979" s="1"/>
      <c r="H2979" s="1" t="str">
        <f>IF(B2979&lt;&gt;"",Instrucciones!B$56,"")</f>
        <v/>
      </c>
      <c r="I2979" s="1"/>
    </row>
    <row r="2980" spans="7:9" x14ac:dyDescent="0.25">
      <c r="G2980" s="1"/>
      <c r="H2980" s="1" t="str">
        <f>IF(B2980&lt;&gt;"",Instrucciones!B$56,"")</f>
        <v/>
      </c>
      <c r="I2980" s="1"/>
    </row>
    <row r="2981" spans="7:9" x14ac:dyDescent="0.25">
      <c r="G2981" s="1"/>
      <c r="H2981" s="1" t="str">
        <f>IF(B2981&lt;&gt;"",Instrucciones!B$56,"")</f>
        <v/>
      </c>
      <c r="I2981" s="1"/>
    </row>
    <row r="2982" spans="7:9" x14ac:dyDescent="0.25">
      <c r="G2982" s="1"/>
      <c r="H2982" s="1" t="str">
        <f>IF(B2982&lt;&gt;"",Instrucciones!B$56,"")</f>
        <v/>
      </c>
      <c r="I2982" s="1"/>
    </row>
    <row r="2983" spans="7:9" x14ac:dyDescent="0.25">
      <c r="G2983" s="1"/>
      <c r="H2983" s="1" t="str">
        <f>IF(B2983&lt;&gt;"",Instrucciones!B$56,"")</f>
        <v/>
      </c>
      <c r="I2983" s="1"/>
    </row>
    <row r="2984" spans="7:9" x14ac:dyDescent="0.25">
      <c r="G2984" s="1"/>
      <c r="H2984" s="1" t="str">
        <f>IF(B2984&lt;&gt;"",Instrucciones!B$56,"")</f>
        <v/>
      </c>
      <c r="I2984" s="1"/>
    </row>
    <row r="2985" spans="7:9" x14ac:dyDescent="0.25">
      <c r="G2985" s="1"/>
      <c r="H2985" s="1" t="str">
        <f>IF(B2985&lt;&gt;"",Instrucciones!B$56,"")</f>
        <v/>
      </c>
      <c r="I2985" s="1"/>
    </row>
    <row r="2986" spans="7:9" x14ac:dyDescent="0.25">
      <c r="G2986" s="1"/>
      <c r="H2986" s="1" t="str">
        <f>IF(B2986&lt;&gt;"",Instrucciones!B$56,"")</f>
        <v/>
      </c>
      <c r="I2986" s="1"/>
    </row>
    <row r="2987" spans="7:9" x14ac:dyDescent="0.25">
      <c r="G2987" s="1"/>
      <c r="H2987" s="1" t="str">
        <f>IF(B2987&lt;&gt;"",Instrucciones!B$56,"")</f>
        <v/>
      </c>
      <c r="I2987" s="1"/>
    </row>
    <row r="2988" spans="7:9" x14ac:dyDescent="0.25">
      <c r="G2988" s="1"/>
      <c r="H2988" s="1" t="str">
        <f>IF(B2988&lt;&gt;"",Instrucciones!B$56,"")</f>
        <v/>
      </c>
      <c r="I2988" s="1"/>
    </row>
    <row r="2989" spans="7:9" x14ac:dyDescent="0.25">
      <c r="G2989" s="1"/>
      <c r="H2989" s="1" t="str">
        <f>IF(B2989&lt;&gt;"",Instrucciones!B$56,"")</f>
        <v/>
      </c>
      <c r="I2989" s="1"/>
    </row>
    <row r="2990" spans="7:9" x14ac:dyDescent="0.25">
      <c r="G2990" s="1"/>
      <c r="H2990" s="1" t="str">
        <f>IF(B2990&lt;&gt;"",Instrucciones!B$56,"")</f>
        <v/>
      </c>
      <c r="I2990" s="1"/>
    </row>
    <row r="2991" spans="7:9" x14ac:dyDescent="0.25">
      <c r="G2991" s="1"/>
      <c r="H2991" s="1" t="str">
        <f>IF(B2991&lt;&gt;"",Instrucciones!B$56,"")</f>
        <v/>
      </c>
      <c r="I2991" s="1"/>
    </row>
    <row r="2992" spans="7:9" x14ac:dyDescent="0.25">
      <c r="G2992" s="1"/>
      <c r="H2992" s="1" t="str">
        <f>IF(B2992&lt;&gt;"",Instrucciones!B$56,"")</f>
        <v/>
      </c>
      <c r="I2992" s="1"/>
    </row>
    <row r="2993" spans="7:9" x14ac:dyDescent="0.25">
      <c r="G2993" s="1"/>
      <c r="H2993" s="1" t="str">
        <f>IF(B2993&lt;&gt;"",Instrucciones!B$56,"")</f>
        <v/>
      </c>
      <c r="I2993" s="1"/>
    </row>
    <row r="2994" spans="7:9" x14ac:dyDescent="0.25">
      <c r="G2994" s="1"/>
      <c r="H2994" s="1" t="str">
        <f>IF(B2994&lt;&gt;"",Instrucciones!B$56,"")</f>
        <v/>
      </c>
      <c r="I2994" s="1"/>
    </row>
    <row r="2995" spans="7:9" x14ac:dyDescent="0.25">
      <c r="G2995" s="1"/>
      <c r="H2995" s="1" t="str">
        <f>IF(B2995&lt;&gt;"",Instrucciones!B$56,"")</f>
        <v/>
      </c>
      <c r="I2995" s="1"/>
    </row>
    <row r="2996" spans="7:9" x14ac:dyDescent="0.25">
      <c r="G2996" s="1"/>
      <c r="H2996" s="1" t="str">
        <f>IF(B2996&lt;&gt;"",Instrucciones!B$56,"")</f>
        <v/>
      </c>
      <c r="I2996" s="1"/>
    </row>
    <row r="2997" spans="7:9" x14ac:dyDescent="0.25">
      <c r="G2997" s="1"/>
      <c r="H2997" s="1" t="str">
        <f>IF(B2997&lt;&gt;"",Instrucciones!B$56,"")</f>
        <v/>
      </c>
      <c r="I2997" s="1"/>
    </row>
    <row r="2998" spans="7:9" x14ac:dyDescent="0.25">
      <c r="G2998" s="1"/>
      <c r="H2998" s="1" t="str">
        <f>IF(B2998&lt;&gt;"",Instrucciones!B$56,"")</f>
        <v/>
      </c>
      <c r="I2998" s="1"/>
    </row>
    <row r="2999" spans="7:9" x14ac:dyDescent="0.25">
      <c r="G2999" s="1"/>
      <c r="H2999" s="1" t="str">
        <f>IF(B2999&lt;&gt;"",Instrucciones!B$56,"")</f>
        <v/>
      </c>
      <c r="I2999" s="1"/>
    </row>
    <row r="3000" spans="7:9" x14ac:dyDescent="0.25">
      <c r="G3000" s="1"/>
      <c r="H3000" s="1" t="str">
        <f>IF(B3000&lt;&gt;"",Instrucciones!B$56,"")</f>
        <v/>
      </c>
      <c r="I3000" s="1"/>
    </row>
    <row r="3001" spans="7:9" x14ac:dyDescent="0.25">
      <c r="G3001" s="1"/>
      <c r="H3001" s="1" t="str">
        <f>IF(B3001&lt;&gt;"",Instrucciones!B$56,"")</f>
        <v/>
      </c>
      <c r="I3001" s="1"/>
    </row>
    <row r="3002" spans="7:9" x14ac:dyDescent="0.25">
      <c r="G3002" s="1"/>
      <c r="H3002" s="1" t="str">
        <f>IF(B3002&lt;&gt;"",Instrucciones!B$56,"")</f>
        <v/>
      </c>
      <c r="I3002" s="1"/>
    </row>
    <row r="3003" spans="7:9" x14ac:dyDescent="0.25">
      <c r="G3003" s="1"/>
      <c r="H3003" s="1" t="str">
        <f>IF(B3003&lt;&gt;"",Instrucciones!B$56,"")</f>
        <v/>
      </c>
      <c r="I3003" s="1"/>
    </row>
    <row r="3004" spans="7:9" x14ac:dyDescent="0.25">
      <c r="G3004" s="1"/>
      <c r="H3004" s="1" t="str">
        <f>IF(B3004&lt;&gt;"",Instrucciones!B$56,"")</f>
        <v/>
      </c>
      <c r="I3004" s="1"/>
    </row>
    <row r="3005" spans="7:9" x14ac:dyDescent="0.25">
      <c r="G3005" s="1"/>
      <c r="H3005" s="1" t="str">
        <f>IF(B3005&lt;&gt;"",Instrucciones!B$56,"")</f>
        <v/>
      </c>
      <c r="I3005" s="1"/>
    </row>
    <row r="3006" spans="7:9" x14ac:dyDescent="0.25">
      <c r="G3006" s="1"/>
      <c r="H3006" s="1" t="str">
        <f>IF(B3006&lt;&gt;"",Instrucciones!B$56,"")</f>
        <v/>
      </c>
      <c r="I3006" s="1"/>
    </row>
    <row r="3007" spans="7:9" x14ac:dyDescent="0.25">
      <c r="G3007" s="1"/>
      <c r="H3007" s="1" t="str">
        <f>IF(B3007&lt;&gt;"",Instrucciones!B$56,"")</f>
        <v/>
      </c>
      <c r="I3007" s="1"/>
    </row>
    <row r="3008" spans="7:9" x14ac:dyDescent="0.25">
      <c r="G3008" s="1"/>
      <c r="H3008" s="1" t="str">
        <f>IF(B3008&lt;&gt;"",Instrucciones!B$56,"")</f>
        <v/>
      </c>
      <c r="I3008" s="1"/>
    </row>
    <row r="3009" spans="7:9" x14ac:dyDescent="0.25">
      <c r="G3009" s="1"/>
      <c r="H3009" s="1" t="str">
        <f>IF(B3009&lt;&gt;"",Instrucciones!B$56,"")</f>
        <v/>
      </c>
      <c r="I3009" s="1"/>
    </row>
    <row r="3010" spans="7:9" x14ac:dyDescent="0.25">
      <c r="G3010" s="1"/>
      <c r="H3010" s="1" t="str">
        <f>IF(B3010&lt;&gt;"",Instrucciones!B$56,"")</f>
        <v/>
      </c>
      <c r="I3010" s="1"/>
    </row>
    <row r="3011" spans="7:9" x14ac:dyDescent="0.25">
      <c r="G3011" s="1"/>
      <c r="H3011" s="1" t="str">
        <f>IF(B3011&lt;&gt;"",Instrucciones!B$56,"")</f>
        <v/>
      </c>
      <c r="I3011" s="1"/>
    </row>
    <row r="3012" spans="7:9" x14ac:dyDescent="0.25">
      <c r="G3012" s="1"/>
      <c r="H3012" s="1" t="str">
        <f>IF(B3012&lt;&gt;"",Instrucciones!B$56,"")</f>
        <v/>
      </c>
      <c r="I3012" s="1"/>
    </row>
    <row r="3013" spans="7:9" x14ac:dyDescent="0.25">
      <c r="G3013" s="1"/>
      <c r="H3013" s="1" t="str">
        <f>IF(B3013&lt;&gt;"",Instrucciones!B$56,"")</f>
        <v/>
      </c>
      <c r="I3013" s="1"/>
    </row>
    <row r="3014" spans="7:9" x14ac:dyDescent="0.25">
      <c r="G3014" s="1"/>
      <c r="H3014" s="1" t="str">
        <f>IF(B3014&lt;&gt;"",Instrucciones!B$56,"")</f>
        <v/>
      </c>
      <c r="I3014" s="1"/>
    </row>
    <row r="3015" spans="7:9" x14ac:dyDescent="0.25">
      <c r="G3015" s="1"/>
      <c r="H3015" s="1" t="str">
        <f>IF(B3015&lt;&gt;"",Instrucciones!B$56,"")</f>
        <v/>
      </c>
      <c r="I3015" s="1"/>
    </row>
    <row r="3016" spans="7:9" x14ac:dyDescent="0.25">
      <c r="G3016" s="1"/>
      <c r="H3016" s="1" t="str">
        <f>IF(B3016&lt;&gt;"",Instrucciones!B$56,"")</f>
        <v/>
      </c>
      <c r="I3016" s="1"/>
    </row>
    <row r="3017" spans="7:9" x14ac:dyDescent="0.25">
      <c r="G3017" s="1"/>
      <c r="H3017" s="1" t="str">
        <f>IF(B3017&lt;&gt;"",Instrucciones!B$56,"")</f>
        <v/>
      </c>
      <c r="I3017" s="1"/>
    </row>
    <row r="3018" spans="7:9" x14ac:dyDescent="0.25">
      <c r="G3018" s="1"/>
      <c r="H3018" s="1" t="str">
        <f>IF(B3018&lt;&gt;"",Instrucciones!B$56,"")</f>
        <v/>
      </c>
      <c r="I3018" s="1"/>
    </row>
    <row r="3019" spans="7:9" x14ac:dyDescent="0.25">
      <c r="G3019" s="1"/>
      <c r="H3019" s="1" t="str">
        <f>IF(B3019&lt;&gt;"",Instrucciones!B$56,"")</f>
        <v/>
      </c>
      <c r="I3019" s="1"/>
    </row>
    <row r="3020" spans="7:9" x14ac:dyDescent="0.25">
      <c r="G3020" s="1"/>
      <c r="H3020" s="1" t="str">
        <f>IF(B3020&lt;&gt;"",Instrucciones!B$56,"")</f>
        <v/>
      </c>
      <c r="I3020" s="1"/>
    </row>
    <row r="3021" spans="7:9" x14ac:dyDescent="0.25">
      <c r="G3021" s="1"/>
      <c r="H3021" s="1" t="str">
        <f>IF(B3021&lt;&gt;"",Instrucciones!B$56,"")</f>
        <v/>
      </c>
      <c r="I3021" s="1"/>
    </row>
    <row r="3022" spans="7:9" x14ac:dyDescent="0.25">
      <c r="G3022" s="1"/>
      <c r="H3022" s="1" t="str">
        <f>IF(B3022&lt;&gt;"",Instrucciones!B$56,"")</f>
        <v/>
      </c>
      <c r="I3022" s="1"/>
    </row>
    <row r="3023" spans="7:9" x14ac:dyDescent="0.25">
      <c r="G3023" s="1"/>
      <c r="H3023" s="1" t="str">
        <f>IF(B3023&lt;&gt;"",Instrucciones!B$56,"")</f>
        <v/>
      </c>
      <c r="I3023" s="1"/>
    </row>
    <row r="3024" spans="7:9" x14ac:dyDescent="0.25">
      <c r="G3024" s="1"/>
      <c r="H3024" s="1" t="str">
        <f>IF(B3024&lt;&gt;"",Instrucciones!B$56,"")</f>
        <v/>
      </c>
      <c r="I3024" s="1"/>
    </row>
    <row r="3025" spans="7:9" x14ac:dyDescent="0.25">
      <c r="G3025" s="1"/>
      <c r="H3025" s="1" t="str">
        <f>IF(B3025&lt;&gt;"",Instrucciones!B$56,"")</f>
        <v/>
      </c>
      <c r="I3025" s="1"/>
    </row>
    <row r="3026" spans="7:9" x14ac:dyDescent="0.25">
      <c r="G3026" s="1"/>
      <c r="H3026" s="1" t="str">
        <f>IF(B3026&lt;&gt;"",Instrucciones!B$56,"")</f>
        <v/>
      </c>
      <c r="I3026" s="1"/>
    </row>
    <row r="3027" spans="7:9" x14ac:dyDescent="0.25">
      <c r="G3027" s="1"/>
      <c r="H3027" s="1" t="str">
        <f>IF(B3027&lt;&gt;"",Instrucciones!B$56,"")</f>
        <v/>
      </c>
      <c r="I3027" s="1"/>
    </row>
    <row r="3028" spans="7:9" x14ac:dyDescent="0.25">
      <c r="G3028" s="1"/>
      <c r="H3028" s="1" t="str">
        <f>IF(B3028&lt;&gt;"",Instrucciones!B$56,"")</f>
        <v/>
      </c>
      <c r="I3028" s="1"/>
    </row>
    <row r="3029" spans="7:9" x14ac:dyDescent="0.25">
      <c r="G3029" s="1"/>
      <c r="H3029" s="1" t="str">
        <f>IF(B3029&lt;&gt;"",Instrucciones!B$56,"")</f>
        <v/>
      </c>
      <c r="I3029" s="1"/>
    </row>
    <row r="3030" spans="7:9" x14ac:dyDescent="0.25">
      <c r="G3030" s="1"/>
      <c r="H3030" s="1" t="str">
        <f>IF(B3030&lt;&gt;"",Instrucciones!B$56,"")</f>
        <v/>
      </c>
      <c r="I3030" s="1"/>
    </row>
    <row r="3031" spans="7:9" x14ac:dyDescent="0.25">
      <c r="G3031" s="1"/>
      <c r="H3031" s="1" t="str">
        <f>IF(B3031&lt;&gt;"",Instrucciones!B$56,"")</f>
        <v/>
      </c>
      <c r="I3031" s="1"/>
    </row>
    <row r="3032" spans="7:9" x14ac:dyDescent="0.25">
      <c r="G3032" s="1"/>
      <c r="H3032" s="1" t="str">
        <f>IF(B3032&lt;&gt;"",Instrucciones!B$56,"")</f>
        <v/>
      </c>
      <c r="I3032" s="1"/>
    </row>
    <row r="3033" spans="7:9" x14ac:dyDescent="0.25">
      <c r="G3033" s="1"/>
      <c r="H3033" s="1" t="str">
        <f>IF(B3033&lt;&gt;"",Instrucciones!B$56,"")</f>
        <v/>
      </c>
      <c r="I3033" s="1"/>
    </row>
    <row r="3034" spans="7:9" x14ac:dyDescent="0.25">
      <c r="G3034" s="1"/>
      <c r="H3034" s="1" t="str">
        <f>IF(B3034&lt;&gt;"",Instrucciones!B$56,"")</f>
        <v/>
      </c>
      <c r="I3034" s="1"/>
    </row>
    <row r="3035" spans="7:9" x14ac:dyDescent="0.25">
      <c r="G3035" s="1"/>
      <c r="H3035" s="1" t="str">
        <f>IF(B3035&lt;&gt;"",Instrucciones!B$56,"")</f>
        <v/>
      </c>
      <c r="I3035" s="1"/>
    </row>
    <row r="3036" spans="7:9" x14ac:dyDescent="0.25">
      <c r="G3036" s="1"/>
      <c r="H3036" s="1" t="str">
        <f>IF(B3036&lt;&gt;"",Instrucciones!B$56,"")</f>
        <v/>
      </c>
      <c r="I3036" s="1"/>
    </row>
    <row r="3037" spans="7:9" x14ac:dyDescent="0.25">
      <c r="G3037" s="1"/>
      <c r="H3037" s="1" t="str">
        <f>IF(B3037&lt;&gt;"",Instrucciones!B$56,"")</f>
        <v/>
      </c>
      <c r="I3037" s="1"/>
    </row>
    <row r="3038" spans="7:9" x14ac:dyDescent="0.25">
      <c r="G3038" s="1"/>
      <c r="H3038" s="1" t="str">
        <f>IF(B3038&lt;&gt;"",Instrucciones!B$56,"")</f>
        <v/>
      </c>
      <c r="I3038" s="1"/>
    </row>
    <row r="3039" spans="7:9" x14ac:dyDescent="0.25">
      <c r="G3039" s="1"/>
      <c r="H3039" s="1" t="str">
        <f>IF(B3039&lt;&gt;"",Instrucciones!B$56,"")</f>
        <v/>
      </c>
      <c r="I3039" s="1"/>
    </row>
    <row r="3040" spans="7:9" x14ac:dyDescent="0.25">
      <c r="G3040" s="1"/>
      <c r="H3040" s="1" t="str">
        <f>IF(B3040&lt;&gt;"",Instrucciones!B$56,"")</f>
        <v/>
      </c>
      <c r="I3040" s="1"/>
    </row>
    <row r="3041" spans="7:9" x14ac:dyDescent="0.25">
      <c r="G3041" s="1"/>
      <c r="H3041" s="1" t="str">
        <f>IF(B3041&lt;&gt;"",Instrucciones!B$56,"")</f>
        <v/>
      </c>
      <c r="I3041" s="1"/>
    </row>
    <row r="3042" spans="7:9" x14ac:dyDescent="0.25">
      <c r="G3042" s="1"/>
      <c r="H3042" s="1" t="str">
        <f>IF(B3042&lt;&gt;"",Instrucciones!B$56,"")</f>
        <v/>
      </c>
      <c r="I3042" s="1"/>
    </row>
    <row r="3043" spans="7:9" x14ac:dyDescent="0.25">
      <c r="G3043" s="1"/>
      <c r="H3043" s="1" t="str">
        <f>IF(B3043&lt;&gt;"",Instrucciones!B$56,"")</f>
        <v/>
      </c>
      <c r="I3043" s="1"/>
    </row>
    <row r="3044" spans="7:9" x14ac:dyDescent="0.25">
      <c r="G3044" s="1"/>
      <c r="H3044" s="1" t="str">
        <f>IF(B3044&lt;&gt;"",Instrucciones!B$56,"")</f>
        <v/>
      </c>
      <c r="I3044" s="1"/>
    </row>
    <row r="3045" spans="7:9" x14ac:dyDescent="0.25">
      <c r="G3045" s="1"/>
      <c r="H3045" s="1" t="str">
        <f>IF(B3045&lt;&gt;"",Instrucciones!B$56,"")</f>
        <v/>
      </c>
      <c r="I3045" s="1"/>
    </row>
    <row r="3046" spans="7:9" x14ac:dyDescent="0.25">
      <c r="G3046" s="1"/>
      <c r="H3046" s="1" t="str">
        <f>IF(B3046&lt;&gt;"",Instrucciones!B$56,"")</f>
        <v/>
      </c>
      <c r="I3046" s="1"/>
    </row>
    <row r="3047" spans="7:9" x14ac:dyDescent="0.25">
      <c r="G3047" s="1"/>
      <c r="H3047" s="1" t="str">
        <f>IF(B3047&lt;&gt;"",Instrucciones!B$56,"")</f>
        <v/>
      </c>
      <c r="I3047" s="1"/>
    </row>
    <row r="3048" spans="7:9" x14ac:dyDescent="0.25">
      <c r="G3048" s="1"/>
      <c r="H3048" s="1" t="str">
        <f>IF(B3048&lt;&gt;"",Instrucciones!B$56,"")</f>
        <v/>
      </c>
      <c r="I3048" s="1"/>
    </row>
    <row r="3049" spans="7:9" x14ac:dyDescent="0.25">
      <c r="G3049" s="1"/>
      <c r="H3049" s="1" t="str">
        <f>IF(B3049&lt;&gt;"",Instrucciones!B$56,"")</f>
        <v/>
      </c>
      <c r="I3049" s="1"/>
    </row>
    <row r="3050" spans="7:9" x14ac:dyDescent="0.25">
      <c r="G3050" s="1"/>
      <c r="H3050" s="1" t="str">
        <f>IF(B3050&lt;&gt;"",Instrucciones!B$56,"")</f>
        <v/>
      </c>
      <c r="I3050" s="1"/>
    </row>
    <row r="3051" spans="7:9" x14ac:dyDescent="0.25">
      <c r="G3051" s="1"/>
      <c r="H3051" s="1" t="str">
        <f>IF(B3051&lt;&gt;"",Instrucciones!B$56,"")</f>
        <v/>
      </c>
      <c r="I3051" s="1"/>
    </row>
    <row r="3052" spans="7:9" x14ac:dyDescent="0.25">
      <c r="G3052" s="1"/>
      <c r="H3052" s="1" t="str">
        <f>IF(B3052&lt;&gt;"",Instrucciones!B$56,"")</f>
        <v/>
      </c>
      <c r="I3052" s="1"/>
    </row>
    <row r="3053" spans="7:9" x14ac:dyDescent="0.25">
      <c r="G3053" s="1"/>
      <c r="H3053" s="1" t="str">
        <f>IF(B3053&lt;&gt;"",Instrucciones!B$56,"")</f>
        <v/>
      </c>
      <c r="I3053" s="1"/>
    </row>
    <row r="3054" spans="7:9" x14ac:dyDescent="0.25">
      <c r="G3054" s="1"/>
      <c r="H3054" s="1" t="str">
        <f>IF(B3054&lt;&gt;"",Instrucciones!B$56,"")</f>
        <v/>
      </c>
      <c r="I3054" s="1"/>
    </row>
    <row r="3055" spans="7:9" x14ac:dyDescent="0.25">
      <c r="G3055" s="1"/>
      <c r="H3055" s="1" t="str">
        <f>IF(B3055&lt;&gt;"",Instrucciones!B$56,"")</f>
        <v/>
      </c>
      <c r="I3055" s="1"/>
    </row>
    <row r="3056" spans="7:9" x14ac:dyDescent="0.25">
      <c r="G3056" s="1"/>
      <c r="H3056" s="1" t="str">
        <f>IF(B3056&lt;&gt;"",Instrucciones!B$56,"")</f>
        <v/>
      </c>
      <c r="I3056" s="1"/>
    </row>
    <row r="3057" spans="7:9" x14ac:dyDescent="0.25">
      <c r="G3057" s="1"/>
      <c r="H3057" s="1" t="str">
        <f>IF(B3057&lt;&gt;"",Instrucciones!B$56,"")</f>
        <v/>
      </c>
      <c r="I3057" s="1"/>
    </row>
    <row r="3058" spans="7:9" x14ac:dyDescent="0.25">
      <c r="G3058" s="1"/>
      <c r="H3058" s="1" t="str">
        <f>IF(B3058&lt;&gt;"",Instrucciones!B$56,"")</f>
        <v/>
      </c>
      <c r="I3058" s="1"/>
    </row>
    <row r="3059" spans="7:9" x14ac:dyDescent="0.25">
      <c r="G3059" s="1"/>
      <c r="H3059" s="1" t="str">
        <f>IF(B3059&lt;&gt;"",Instrucciones!B$56,"")</f>
        <v/>
      </c>
      <c r="I3059" s="1"/>
    </row>
    <row r="3060" spans="7:9" x14ac:dyDescent="0.25">
      <c r="G3060" s="1"/>
      <c r="H3060" s="1" t="str">
        <f>IF(B3060&lt;&gt;"",Instrucciones!B$56,"")</f>
        <v/>
      </c>
      <c r="I3060" s="1"/>
    </row>
    <row r="3061" spans="7:9" x14ac:dyDescent="0.25">
      <c r="G3061" s="1"/>
      <c r="H3061" s="1" t="str">
        <f>IF(B3061&lt;&gt;"",Instrucciones!B$56,"")</f>
        <v/>
      </c>
      <c r="I3061" s="1"/>
    </row>
    <row r="3062" spans="7:9" x14ac:dyDescent="0.25">
      <c r="G3062" s="1"/>
      <c r="H3062" s="1" t="str">
        <f>IF(B3062&lt;&gt;"",Instrucciones!B$56,"")</f>
        <v/>
      </c>
      <c r="I3062" s="1"/>
    </row>
    <row r="3063" spans="7:9" x14ac:dyDescent="0.25">
      <c r="G3063" s="1"/>
      <c r="H3063" s="1" t="str">
        <f>IF(B3063&lt;&gt;"",Instrucciones!B$56,"")</f>
        <v/>
      </c>
      <c r="I3063" s="1"/>
    </row>
    <row r="3064" spans="7:9" x14ac:dyDescent="0.25">
      <c r="G3064" s="1"/>
      <c r="H3064" s="1" t="str">
        <f>IF(B3064&lt;&gt;"",Instrucciones!B$56,"")</f>
        <v/>
      </c>
      <c r="I3064" s="1"/>
    </row>
    <row r="3065" spans="7:9" x14ac:dyDescent="0.25">
      <c r="G3065" s="1"/>
      <c r="H3065" s="1" t="str">
        <f>IF(B3065&lt;&gt;"",Instrucciones!B$56,"")</f>
        <v/>
      </c>
      <c r="I3065" s="1"/>
    </row>
    <row r="3066" spans="7:9" x14ac:dyDescent="0.25">
      <c r="G3066" s="1"/>
      <c r="H3066" s="1" t="str">
        <f>IF(B3066&lt;&gt;"",Instrucciones!B$56,"")</f>
        <v/>
      </c>
      <c r="I3066" s="1"/>
    </row>
    <row r="3067" spans="7:9" x14ac:dyDescent="0.25">
      <c r="G3067" s="1"/>
      <c r="H3067" s="1" t="str">
        <f>IF(B3067&lt;&gt;"",Instrucciones!B$56,"")</f>
        <v/>
      </c>
      <c r="I3067" s="1"/>
    </row>
    <row r="3068" spans="7:9" x14ac:dyDescent="0.25">
      <c r="G3068" s="1"/>
      <c r="H3068" s="1" t="str">
        <f>IF(B3068&lt;&gt;"",Instrucciones!B$56,"")</f>
        <v/>
      </c>
      <c r="I3068" s="1"/>
    </row>
    <row r="3069" spans="7:9" x14ac:dyDescent="0.25">
      <c r="G3069" s="1"/>
      <c r="H3069" s="1" t="str">
        <f>IF(B3069&lt;&gt;"",Instrucciones!B$56,"")</f>
        <v/>
      </c>
      <c r="I3069" s="1"/>
    </row>
    <row r="3070" spans="7:9" x14ac:dyDescent="0.25">
      <c r="G3070" s="1"/>
      <c r="H3070" s="1" t="str">
        <f>IF(B3070&lt;&gt;"",Instrucciones!B$56,"")</f>
        <v/>
      </c>
      <c r="I3070" s="1"/>
    </row>
    <row r="3071" spans="7:9" x14ac:dyDescent="0.25">
      <c r="G3071" s="1"/>
      <c r="H3071" s="1" t="str">
        <f>IF(B3071&lt;&gt;"",Instrucciones!B$56,"")</f>
        <v/>
      </c>
      <c r="I3071" s="1"/>
    </row>
    <row r="3072" spans="7:9" x14ac:dyDescent="0.25">
      <c r="G3072" s="1"/>
      <c r="H3072" s="1" t="str">
        <f>IF(B3072&lt;&gt;"",Instrucciones!B$56,"")</f>
        <v/>
      </c>
      <c r="I3072" s="1"/>
    </row>
    <row r="3073" spans="7:9" x14ac:dyDescent="0.25">
      <c r="G3073" s="1"/>
      <c r="H3073" s="1" t="str">
        <f>IF(B3073&lt;&gt;"",Instrucciones!B$56,"")</f>
        <v/>
      </c>
      <c r="I3073" s="1"/>
    </row>
    <row r="3074" spans="7:9" x14ac:dyDescent="0.25">
      <c r="G3074" s="1"/>
      <c r="H3074" s="1" t="str">
        <f>IF(B3074&lt;&gt;"",Instrucciones!B$56,"")</f>
        <v/>
      </c>
      <c r="I3074" s="1"/>
    </row>
    <row r="3075" spans="7:9" x14ac:dyDescent="0.25">
      <c r="G3075" s="1"/>
      <c r="H3075" s="1" t="str">
        <f>IF(B3075&lt;&gt;"",Instrucciones!B$56,"")</f>
        <v/>
      </c>
      <c r="I3075" s="1"/>
    </row>
    <row r="3076" spans="7:9" x14ac:dyDescent="0.25">
      <c r="G3076" s="1"/>
      <c r="H3076" s="1" t="str">
        <f>IF(B3076&lt;&gt;"",Instrucciones!B$56,"")</f>
        <v/>
      </c>
      <c r="I3076" s="1"/>
    </row>
    <row r="3077" spans="7:9" x14ac:dyDescent="0.25">
      <c r="G3077" s="1"/>
      <c r="H3077" s="1" t="str">
        <f>IF(B3077&lt;&gt;"",Instrucciones!B$56,"")</f>
        <v/>
      </c>
      <c r="I3077" s="1"/>
    </row>
    <row r="3078" spans="7:9" x14ac:dyDescent="0.25">
      <c r="G3078" s="1"/>
      <c r="H3078" s="1" t="str">
        <f>IF(B3078&lt;&gt;"",Instrucciones!B$56,"")</f>
        <v/>
      </c>
      <c r="I3078" s="1"/>
    </row>
    <row r="3079" spans="7:9" x14ac:dyDescent="0.25">
      <c r="G3079" s="1"/>
      <c r="H3079" s="1" t="str">
        <f>IF(B3079&lt;&gt;"",Instrucciones!B$56,"")</f>
        <v/>
      </c>
      <c r="I3079" s="1"/>
    </row>
    <row r="3080" spans="7:9" x14ac:dyDescent="0.25">
      <c r="G3080" s="1"/>
      <c r="H3080" s="1" t="str">
        <f>IF(B3080&lt;&gt;"",Instrucciones!B$56,"")</f>
        <v/>
      </c>
      <c r="I3080" s="1"/>
    </row>
    <row r="3081" spans="7:9" x14ac:dyDescent="0.25">
      <c r="G3081" s="1"/>
      <c r="H3081" s="1" t="str">
        <f>IF(B3081&lt;&gt;"",Instrucciones!B$56,"")</f>
        <v/>
      </c>
      <c r="I3081" s="1"/>
    </row>
    <row r="3082" spans="7:9" x14ac:dyDescent="0.25">
      <c r="G3082" s="1"/>
      <c r="H3082" s="1" t="str">
        <f>IF(B3082&lt;&gt;"",Instrucciones!B$56,"")</f>
        <v/>
      </c>
      <c r="I3082" s="1"/>
    </row>
    <row r="3083" spans="7:9" x14ac:dyDescent="0.25">
      <c r="G3083" s="1"/>
      <c r="H3083" s="1" t="str">
        <f>IF(B3083&lt;&gt;"",Instrucciones!B$56,"")</f>
        <v/>
      </c>
      <c r="I3083" s="1"/>
    </row>
    <row r="3084" spans="7:9" x14ac:dyDescent="0.25">
      <c r="G3084" s="1"/>
      <c r="H3084" s="1" t="str">
        <f>IF(B3084&lt;&gt;"",Instrucciones!B$56,"")</f>
        <v/>
      </c>
      <c r="I3084" s="1"/>
    </row>
    <row r="3085" spans="7:9" x14ac:dyDescent="0.25">
      <c r="G3085" s="1"/>
      <c r="H3085" s="1" t="str">
        <f>IF(B3085&lt;&gt;"",Instrucciones!B$56,"")</f>
        <v/>
      </c>
      <c r="I3085" s="1"/>
    </row>
    <row r="3086" spans="7:9" x14ac:dyDescent="0.25">
      <c r="G3086" s="1"/>
      <c r="H3086" s="1" t="str">
        <f>IF(B3086&lt;&gt;"",Instrucciones!B$56,"")</f>
        <v/>
      </c>
      <c r="I3086" s="1"/>
    </row>
    <row r="3087" spans="7:9" x14ac:dyDescent="0.25">
      <c r="G3087" s="1"/>
      <c r="H3087" s="1" t="str">
        <f>IF(B3087&lt;&gt;"",Instrucciones!B$56,"")</f>
        <v/>
      </c>
      <c r="I3087" s="1"/>
    </row>
    <row r="3088" spans="7:9" x14ac:dyDescent="0.25">
      <c r="G3088" s="1"/>
      <c r="H3088" s="1" t="str">
        <f>IF(B3088&lt;&gt;"",Instrucciones!B$56,"")</f>
        <v/>
      </c>
      <c r="I3088" s="1"/>
    </row>
    <row r="3089" spans="7:9" x14ac:dyDescent="0.25">
      <c r="G3089" s="1"/>
      <c r="H3089" s="1" t="str">
        <f>IF(B3089&lt;&gt;"",Instrucciones!B$56,"")</f>
        <v/>
      </c>
      <c r="I3089" s="1"/>
    </row>
    <row r="3090" spans="7:9" x14ac:dyDescent="0.25">
      <c r="G3090" s="1"/>
      <c r="H3090" s="1" t="str">
        <f>IF(B3090&lt;&gt;"",Instrucciones!B$56,"")</f>
        <v/>
      </c>
      <c r="I3090" s="1"/>
    </row>
    <row r="3091" spans="7:9" x14ac:dyDescent="0.25">
      <c r="G3091" s="1"/>
      <c r="H3091" s="1" t="str">
        <f>IF(B3091&lt;&gt;"",Instrucciones!B$56,"")</f>
        <v/>
      </c>
      <c r="I3091" s="1"/>
    </row>
    <row r="3092" spans="7:9" x14ac:dyDescent="0.25">
      <c r="G3092" s="1"/>
      <c r="H3092" s="1" t="str">
        <f>IF(B3092&lt;&gt;"",Instrucciones!B$56,"")</f>
        <v/>
      </c>
      <c r="I3092" s="1"/>
    </row>
    <row r="3093" spans="7:9" x14ac:dyDescent="0.25">
      <c r="G3093" s="1"/>
      <c r="H3093" s="1" t="str">
        <f>IF(B3093&lt;&gt;"",Instrucciones!B$56,"")</f>
        <v/>
      </c>
      <c r="I3093" s="1"/>
    </row>
    <row r="3094" spans="7:9" x14ac:dyDescent="0.25">
      <c r="G3094" s="1"/>
      <c r="H3094" s="1" t="str">
        <f>IF(B3094&lt;&gt;"",Instrucciones!B$56,"")</f>
        <v/>
      </c>
      <c r="I3094" s="1"/>
    </row>
    <row r="3095" spans="7:9" x14ac:dyDescent="0.25">
      <c r="G3095" s="1"/>
      <c r="H3095" s="1" t="str">
        <f>IF(B3095&lt;&gt;"",Instrucciones!B$56,"")</f>
        <v/>
      </c>
      <c r="I3095" s="1"/>
    </row>
    <row r="3096" spans="7:9" x14ac:dyDescent="0.25">
      <c r="G3096" s="1"/>
      <c r="H3096" s="1" t="str">
        <f>IF(B3096&lt;&gt;"",Instrucciones!B$56,"")</f>
        <v/>
      </c>
      <c r="I3096" s="1"/>
    </row>
    <row r="3097" spans="7:9" x14ac:dyDescent="0.25">
      <c r="G3097" s="1"/>
      <c r="H3097" s="1" t="str">
        <f>IF(B3097&lt;&gt;"",Instrucciones!B$56,"")</f>
        <v/>
      </c>
      <c r="I3097" s="1"/>
    </row>
    <row r="3098" spans="7:9" x14ac:dyDescent="0.25">
      <c r="G3098" s="1"/>
      <c r="H3098" s="1" t="str">
        <f>IF(B3098&lt;&gt;"",Instrucciones!B$56,"")</f>
        <v/>
      </c>
      <c r="I3098" s="1"/>
    </row>
    <row r="3099" spans="7:9" x14ac:dyDescent="0.25">
      <c r="G3099" s="1"/>
      <c r="H3099" s="1" t="str">
        <f>IF(B3099&lt;&gt;"",Instrucciones!B$56,"")</f>
        <v/>
      </c>
      <c r="I3099" s="1"/>
    </row>
    <row r="3100" spans="7:9" x14ac:dyDescent="0.25">
      <c r="G3100" s="1"/>
      <c r="H3100" s="1" t="str">
        <f>IF(B3100&lt;&gt;"",Instrucciones!B$56,"")</f>
        <v/>
      </c>
      <c r="I3100" s="1"/>
    </row>
    <row r="3101" spans="7:9" x14ac:dyDescent="0.25">
      <c r="G3101" s="1"/>
      <c r="H3101" s="1" t="str">
        <f>IF(B3101&lt;&gt;"",Instrucciones!B$56,"")</f>
        <v/>
      </c>
      <c r="I3101" s="1"/>
    </row>
    <row r="3102" spans="7:9" x14ac:dyDescent="0.25">
      <c r="G3102" s="1"/>
      <c r="H3102" s="1" t="str">
        <f>IF(B3102&lt;&gt;"",Instrucciones!B$56,"")</f>
        <v/>
      </c>
      <c r="I3102" s="1"/>
    </row>
    <row r="3103" spans="7:9" x14ac:dyDescent="0.25">
      <c r="G3103" s="1"/>
      <c r="H3103" s="1" t="str">
        <f>IF(B3103&lt;&gt;"",Instrucciones!B$56,"")</f>
        <v/>
      </c>
      <c r="I3103" s="1"/>
    </row>
    <row r="3104" spans="7:9" x14ac:dyDescent="0.25">
      <c r="G3104" s="1"/>
      <c r="H3104" s="1" t="str">
        <f>IF(B3104&lt;&gt;"",Instrucciones!B$56,"")</f>
        <v/>
      </c>
      <c r="I3104" s="1"/>
    </row>
    <row r="3105" spans="7:9" x14ac:dyDescent="0.25">
      <c r="G3105" s="1"/>
      <c r="H3105" s="1" t="str">
        <f>IF(B3105&lt;&gt;"",Instrucciones!B$56,"")</f>
        <v/>
      </c>
      <c r="I3105" s="1"/>
    </row>
    <row r="3106" spans="7:9" x14ac:dyDescent="0.25">
      <c r="G3106" s="1"/>
      <c r="H3106" s="1" t="str">
        <f>IF(B3106&lt;&gt;"",Instrucciones!B$56,"")</f>
        <v/>
      </c>
      <c r="I3106" s="1"/>
    </row>
    <row r="3107" spans="7:9" x14ac:dyDescent="0.25">
      <c r="G3107" s="1"/>
      <c r="H3107" s="1" t="str">
        <f>IF(B3107&lt;&gt;"",Instrucciones!B$56,"")</f>
        <v/>
      </c>
      <c r="I3107" s="1"/>
    </row>
    <row r="3108" spans="7:9" x14ac:dyDescent="0.25">
      <c r="G3108" s="1"/>
      <c r="H3108" s="1" t="str">
        <f>IF(B3108&lt;&gt;"",Instrucciones!B$56,"")</f>
        <v/>
      </c>
      <c r="I3108" s="1"/>
    </row>
    <row r="3109" spans="7:9" x14ac:dyDescent="0.25">
      <c r="G3109" s="1"/>
      <c r="H3109" s="1" t="str">
        <f>IF(B3109&lt;&gt;"",Instrucciones!B$56,"")</f>
        <v/>
      </c>
      <c r="I3109" s="1"/>
    </row>
    <row r="3110" spans="7:9" x14ac:dyDescent="0.25">
      <c r="G3110" s="1"/>
      <c r="H3110" s="1" t="str">
        <f>IF(B3110&lt;&gt;"",Instrucciones!B$56,"")</f>
        <v/>
      </c>
      <c r="I3110" s="1"/>
    </row>
    <row r="3111" spans="7:9" x14ac:dyDescent="0.25">
      <c r="G3111" s="1"/>
      <c r="H3111" s="1" t="str">
        <f>IF(B3111&lt;&gt;"",Instrucciones!B$56,"")</f>
        <v/>
      </c>
      <c r="I3111" s="1"/>
    </row>
    <row r="3112" spans="7:9" x14ac:dyDescent="0.25">
      <c r="G3112" s="1"/>
      <c r="H3112" s="1" t="str">
        <f>IF(B3112&lt;&gt;"",Instrucciones!B$56,"")</f>
        <v/>
      </c>
      <c r="I3112" s="1"/>
    </row>
    <row r="3113" spans="7:9" x14ac:dyDescent="0.25">
      <c r="G3113" s="1"/>
      <c r="H3113" s="1" t="str">
        <f>IF(B3113&lt;&gt;"",Instrucciones!B$56,"")</f>
        <v/>
      </c>
      <c r="I3113" s="1"/>
    </row>
    <row r="3114" spans="7:9" x14ac:dyDescent="0.25">
      <c r="G3114" s="1"/>
      <c r="H3114" s="1" t="str">
        <f>IF(B3114&lt;&gt;"",Instrucciones!B$56,"")</f>
        <v/>
      </c>
      <c r="I3114" s="1"/>
    </row>
    <row r="3115" spans="7:9" x14ac:dyDescent="0.25">
      <c r="G3115" s="1"/>
      <c r="H3115" s="1" t="str">
        <f>IF(B3115&lt;&gt;"",Instrucciones!B$56,"")</f>
        <v/>
      </c>
      <c r="I3115" s="1"/>
    </row>
    <row r="3116" spans="7:9" x14ac:dyDescent="0.25">
      <c r="G3116" s="1"/>
      <c r="H3116" s="1" t="str">
        <f>IF(B3116&lt;&gt;"",Instrucciones!B$56,"")</f>
        <v/>
      </c>
      <c r="I3116" s="1"/>
    </row>
    <row r="3117" spans="7:9" x14ac:dyDescent="0.25">
      <c r="G3117" s="1"/>
      <c r="H3117" s="1" t="str">
        <f>IF(B3117&lt;&gt;"",Instrucciones!B$56,"")</f>
        <v/>
      </c>
      <c r="I3117" s="1"/>
    </row>
    <row r="3118" spans="7:9" x14ac:dyDescent="0.25">
      <c r="G3118" s="1"/>
      <c r="H3118" s="1" t="str">
        <f>IF(B3118&lt;&gt;"",Instrucciones!B$56,"")</f>
        <v/>
      </c>
      <c r="I3118" s="1"/>
    </row>
    <row r="3119" spans="7:9" x14ac:dyDescent="0.25">
      <c r="G3119" s="1"/>
      <c r="H3119" s="1" t="str">
        <f>IF(B3119&lt;&gt;"",Instrucciones!B$56,"")</f>
        <v/>
      </c>
      <c r="I3119" s="1"/>
    </row>
    <row r="3120" spans="7:9" x14ac:dyDescent="0.25">
      <c r="G3120" s="1"/>
      <c r="H3120" s="1" t="str">
        <f>IF(B3120&lt;&gt;"",Instrucciones!B$56,"")</f>
        <v/>
      </c>
      <c r="I3120" s="1"/>
    </row>
    <row r="3121" spans="7:9" x14ac:dyDescent="0.25">
      <c r="G3121" s="1"/>
      <c r="H3121" s="1" t="str">
        <f>IF(B3121&lt;&gt;"",Instrucciones!B$56,"")</f>
        <v/>
      </c>
      <c r="I3121" s="1"/>
    </row>
    <row r="3122" spans="7:9" x14ac:dyDescent="0.25">
      <c r="G3122" s="1"/>
      <c r="H3122" s="1" t="str">
        <f>IF(B3122&lt;&gt;"",Instrucciones!B$56,"")</f>
        <v/>
      </c>
      <c r="I3122" s="1"/>
    </row>
    <row r="3123" spans="7:9" x14ac:dyDescent="0.25">
      <c r="G3123" s="1"/>
      <c r="H3123" s="1" t="str">
        <f>IF(B3123&lt;&gt;"",Instrucciones!B$56,"")</f>
        <v/>
      </c>
      <c r="I3123" s="1"/>
    </row>
    <row r="3124" spans="7:9" x14ac:dyDescent="0.25">
      <c r="G3124" s="1"/>
      <c r="H3124" s="1" t="str">
        <f>IF(B3124&lt;&gt;"",Instrucciones!B$56,"")</f>
        <v/>
      </c>
      <c r="I3124" s="1"/>
    </row>
    <row r="3125" spans="7:9" x14ac:dyDescent="0.25">
      <c r="G3125" s="1"/>
      <c r="H3125" s="1" t="str">
        <f>IF(B3125&lt;&gt;"",Instrucciones!B$56,"")</f>
        <v/>
      </c>
      <c r="I3125" s="1"/>
    </row>
    <row r="3126" spans="7:9" x14ac:dyDescent="0.25">
      <c r="G3126" s="1"/>
      <c r="H3126" s="1" t="str">
        <f>IF(B3126&lt;&gt;"",Instrucciones!B$56,"")</f>
        <v/>
      </c>
      <c r="I3126" s="1"/>
    </row>
    <row r="3127" spans="7:9" x14ac:dyDescent="0.25">
      <c r="G3127" s="1"/>
      <c r="H3127" s="1" t="str">
        <f>IF(B3127&lt;&gt;"",Instrucciones!B$56,"")</f>
        <v/>
      </c>
      <c r="I3127" s="1"/>
    </row>
    <row r="3128" spans="7:9" x14ac:dyDescent="0.25">
      <c r="G3128" s="1"/>
      <c r="H3128" s="1" t="str">
        <f>IF(B3128&lt;&gt;"",Instrucciones!B$56,"")</f>
        <v/>
      </c>
      <c r="I3128" s="1"/>
    </row>
    <row r="3129" spans="7:9" x14ac:dyDescent="0.25">
      <c r="G3129" s="1"/>
      <c r="H3129" s="1" t="str">
        <f>IF(B3129&lt;&gt;"",Instrucciones!B$56,"")</f>
        <v/>
      </c>
      <c r="I3129" s="1"/>
    </row>
    <row r="3130" spans="7:9" x14ac:dyDescent="0.25">
      <c r="G3130" s="1"/>
      <c r="H3130" s="1" t="str">
        <f>IF(B3130&lt;&gt;"",Instrucciones!B$56,"")</f>
        <v/>
      </c>
      <c r="I3130" s="1"/>
    </row>
    <row r="3131" spans="7:9" x14ac:dyDescent="0.25">
      <c r="G3131" s="1"/>
      <c r="H3131" s="1" t="str">
        <f>IF(B3131&lt;&gt;"",Instrucciones!B$56,"")</f>
        <v/>
      </c>
      <c r="I3131" s="1"/>
    </row>
    <row r="3132" spans="7:9" x14ac:dyDescent="0.25">
      <c r="G3132" s="1"/>
      <c r="H3132" s="1" t="str">
        <f>IF(B3132&lt;&gt;"",Instrucciones!B$56,"")</f>
        <v/>
      </c>
      <c r="I3132" s="1"/>
    </row>
    <row r="3133" spans="7:9" x14ac:dyDescent="0.25">
      <c r="G3133" s="1"/>
      <c r="H3133" s="1" t="str">
        <f>IF(B3133&lt;&gt;"",Instrucciones!B$56,"")</f>
        <v/>
      </c>
      <c r="I3133" s="1"/>
    </row>
    <row r="3134" spans="7:9" x14ac:dyDescent="0.25">
      <c r="G3134" s="1"/>
      <c r="H3134" s="1" t="str">
        <f>IF(B3134&lt;&gt;"",Instrucciones!B$56,"")</f>
        <v/>
      </c>
      <c r="I3134" s="1"/>
    </row>
    <row r="3135" spans="7:9" x14ac:dyDescent="0.25">
      <c r="G3135" s="1"/>
      <c r="H3135" s="1" t="str">
        <f>IF(B3135&lt;&gt;"",Instrucciones!B$56,"")</f>
        <v/>
      </c>
      <c r="I3135" s="1"/>
    </row>
    <row r="3136" spans="7:9" x14ac:dyDescent="0.25">
      <c r="G3136" s="1"/>
      <c r="H3136" s="1" t="str">
        <f>IF(B3136&lt;&gt;"",Instrucciones!B$56,"")</f>
        <v/>
      </c>
      <c r="I3136" s="1"/>
    </row>
    <row r="3137" spans="7:9" x14ac:dyDescent="0.25">
      <c r="G3137" s="1"/>
      <c r="H3137" s="1" t="str">
        <f>IF(B3137&lt;&gt;"",Instrucciones!B$56,"")</f>
        <v/>
      </c>
      <c r="I3137" s="1"/>
    </row>
    <row r="3138" spans="7:9" x14ac:dyDescent="0.25">
      <c r="G3138" s="1"/>
      <c r="H3138" s="1" t="str">
        <f>IF(B3138&lt;&gt;"",Instrucciones!B$56,"")</f>
        <v/>
      </c>
      <c r="I3138" s="1"/>
    </row>
    <row r="3139" spans="7:9" x14ac:dyDescent="0.25">
      <c r="G3139" s="1"/>
      <c r="H3139" s="1" t="str">
        <f>IF(B3139&lt;&gt;"",Instrucciones!B$56,"")</f>
        <v/>
      </c>
      <c r="I3139" s="1"/>
    </row>
    <row r="3140" spans="7:9" x14ac:dyDescent="0.25">
      <c r="G3140" s="1"/>
      <c r="H3140" s="1" t="str">
        <f>IF(B3140&lt;&gt;"",Instrucciones!B$56,"")</f>
        <v/>
      </c>
      <c r="I3140" s="1"/>
    </row>
    <row r="3141" spans="7:9" x14ac:dyDescent="0.25">
      <c r="G3141" s="1"/>
      <c r="H3141" s="1" t="str">
        <f>IF(B3141&lt;&gt;"",Instrucciones!B$56,"")</f>
        <v/>
      </c>
      <c r="I3141" s="1"/>
    </row>
    <row r="3142" spans="7:9" x14ac:dyDescent="0.25">
      <c r="G3142" s="1"/>
      <c r="H3142" s="1" t="str">
        <f>IF(B3142&lt;&gt;"",Instrucciones!B$56,"")</f>
        <v/>
      </c>
      <c r="I3142" s="1"/>
    </row>
    <row r="3143" spans="7:9" x14ac:dyDescent="0.25">
      <c r="G3143" s="1"/>
      <c r="H3143" s="1" t="str">
        <f>IF(B3143&lt;&gt;"",Instrucciones!B$56,"")</f>
        <v/>
      </c>
      <c r="I3143" s="1"/>
    </row>
    <row r="3144" spans="7:9" x14ac:dyDescent="0.25">
      <c r="G3144" s="1"/>
      <c r="H3144" s="1" t="str">
        <f>IF(B3144&lt;&gt;"",Instrucciones!B$56,"")</f>
        <v/>
      </c>
      <c r="I3144" s="1"/>
    </row>
    <row r="3145" spans="7:9" x14ac:dyDescent="0.25">
      <c r="G3145" s="1"/>
      <c r="H3145" s="1" t="str">
        <f>IF(B3145&lt;&gt;"",Instrucciones!B$56,"")</f>
        <v/>
      </c>
      <c r="I3145" s="1"/>
    </row>
    <row r="3146" spans="7:9" x14ac:dyDescent="0.25">
      <c r="G3146" s="1"/>
      <c r="H3146" s="1" t="str">
        <f>IF(B3146&lt;&gt;"",Instrucciones!B$56,"")</f>
        <v/>
      </c>
      <c r="I3146" s="1"/>
    </row>
    <row r="3147" spans="7:9" x14ac:dyDescent="0.25">
      <c r="G3147" s="1"/>
      <c r="H3147" s="1" t="str">
        <f>IF(B3147&lt;&gt;"",Instrucciones!B$56,"")</f>
        <v/>
      </c>
      <c r="I3147" s="1"/>
    </row>
    <row r="3148" spans="7:9" x14ac:dyDescent="0.25">
      <c r="G3148" s="1"/>
      <c r="H3148" s="1" t="str">
        <f>IF(B3148&lt;&gt;"",Instrucciones!B$56,"")</f>
        <v/>
      </c>
      <c r="I3148" s="1"/>
    </row>
    <row r="3149" spans="7:9" x14ac:dyDescent="0.25">
      <c r="G3149" s="1"/>
      <c r="H3149" s="1" t="str">
        <f>IF(B3149&lt;&gt;"",Instrucciones!B$56,"")</f>
        <v/>
      </c>
      <c r="I3149" s="1"/>
    </row>
    <row r="3150" spans="7:9" x14ac:dyDescent="0.25">
      <c r="G3150" s="1"/>
      <c r="H3150" s="1" t="str">
        <f>IF(B3150&lt;&gt;"",Instrucciones!B$56,"")</f>
        <v/>
      </c>
      <c r="I3150" s="1"/>
    </row>
    <row r="3151" spans="7:9" x14ac:dyDescent="0.25">
      <c r="G3151" s="1"/>
      <c r="H3151" s="1" t="str">
        <f>IF(B3151&lt;&gt;"",Instrucciones!B$56,"")</f>
        <v/>
      </c>
      <c r="I3151" s="1"/>
    </row>
    <row r="3152" spans="7:9" x14ac:dyDescent="0.25">
      <c r="G3152" s="1"/>
      <c r="H3152" s="1" t="str">
        <f>IF(B3152&lt;&gt;"",Instrucciones!B$56,"")</f>
        <v/>
      </c>
      <c r="I3152" s="1"/>
    </row>
    <row r="3153" spans="7:9" x14ac:dyDescent="0.25">
      <c r="G3153" s="1"/>
      <c r="H3153" s="1" t="str">
        <f>IF(B3153&lt;&gt;"",Instrucciones!B$56,"")</f>
        <v/>
      </c>
      <c r="I3153" s="1"/>
    </row>
    <row r="3154" spans="7:9" x14ac:dyDescent="0.25">
      <c r="G3154" s="1"/>
      <c r="H3154" s="1" t="str">
        <f>IF(B3154&lt;&gt;"",Instrucciones!B$56,"")</f>
        <v/>
      </c>
      <c r="I3154" s="1"/>
    </row>
    <row r="3155" spans="7:9" x14ac:dyDescent="0.25">
      <c r="G3155" s="1"/>
      <c r="H3155" s="1" t="str">
        <f>IF(B3155&lt;&gt;"",Instrucciones!B$56,"")</f>
        <v/>
      </c>
      <c r="I3155" s="1"/>
    </row>
    <row r="3156" spans="7:9" x14ac:dyDescent="0.25">
      <c r="G3156" s="1"/>
      <c r="H3156" s="1" t="str">
        <f>IF(B3156&lt;&gt;"",Instrucciones!B$56,"")</f>
        <v/>
      </c>
      <c r="I3156" s="1"/>
    </row>
    <row r="3157" spans="7:9" x14ac:dyDescent="0.25">
      <c r="G3157" s="1"/>
      <c r="H3157" s="1" t="str">
        <f>IF(B3157&lt;&gt;"",Instrucciones!B$56,"")</f>
        <v/>
      </c>
      <c r="I3157" s="1"/>
    </row>
    <row r="3158" spans="7:9" x14ac:dyDescent="0.25">
      <c r="G3158" s="1"/>
      <c r="H3158" s="1" t="str">
        <f>IF(B3158&lt;&gt;"",Instrucciones!B$56,"")</f>
        <v/>
      </c>
      <c r="I3158" s="1"/>
    </row>
    <row r="3159" spans="7:9" x14ac:dyDescent="0.25">
      <c r="G3159" s="1"/>
      <c r="H3159" s="1" t="str">
        <f>IF(B3159&lt;&gt;"",Instrucciones!B$56,"")</f>
        <v/>
      </c>
      <c r="I3159" s="1"/>
    </row>
    <row r="3160" spans="7:9" x14ac:dyDescent="0.25">
      <c r="G3160" s="1"/>
      <c r="H3160" s="1" t="str">
        <f>IF(B3160&lt;&gt;"",Instrucciones!B$56,"")</f>
        <v/>
      </c>
      <c r="I3160" s="1"/>
    </row>
    <row r="3161" spans="7:9" x14ac:dyDescent="0.25">
      <c r="G3161" s="1"/>
      <c r="H3161" s="1" t="str">
        <f>IF(B3161&lt;&gt;"",Instrucciones!B$56,"")</f>
        <v/>
      </c>
      <c r="I3161" s="1"/>
    </row>
    <row r="3162" spans="7:9" x14ac:dyDescent="0.25">
      <c r="G3162" s="1"/>
      <c r="H3162" s="1" t="str">
        <f>IF(B3162&lt;&gt;"",Instrucciones!B$56,"")</f>
        <v/>
      </c>
      <c r="I3162" s="1"/>
    </row>
    <row r="3163" spans="7:9" x14ac:dyDescent="0.25">
      <c r="G3163" s="1"/>
      <c r="H3163" s="1" t="str">
        <f>IF(B3163&lt;&gt;"",Instrucciones!B$56,"")</f>
        <v/>
      </c>
      <c r="I3163" s="1"/>
    </row>
    <row r="3164" spans="7:9" x14ac:dyDescent="0.25">
      <c r="G3164" s="1"/>
      <c r="H3164" s="1" t="str">
        <f>IF(B3164&lt;&gt;"",Instrucciones!B$56,"")</f>
        <v/>
      </c>
      <c r="I3164" s="1"/>
    </row>
    <row r="3165" spans="7:9" x14ac:dyDescent="0.25">
      <c r="G3165" s="1"/>
      <c r="H3165" s="1" t="str">
        <f>IF(B3165&lt;&gt;"",Instrucciones!B$56,"")</f>
        <v/>
      </c>
      <c r="I3165" s="1"/>
    </row>
    <row r="3166" spans="7:9" x14ac:dyDescent="0.25">
      <c r="G3166" s="1"/>
      <c r="H3166" s="1" t="str">
        <f>IF(B3166&lt;&gt;"",Instrucciones!B$56,"")</f>
        <v/>
      </c>
      <c r="I3166" s="1"/>
    </row>
    <row r="3167" spans="7:9" x14ac:dyDescent="0.25">
      <c r="G3167" s="1"/>
      <c r="H3167" s="1" t="str">
        <f>IF(B3167&lt;&gt;"",Instrucciones!B$56,"")</f>
        <v/>
      </c>
      <c r="I3167" s="1"/>
    </row>
    <row r="3168" spans="7:9" x14ac:dyDescent="0.25">
      <c r="G3168" s="1"/>
      <c r="H3168" s="1" t="str">
        <f>IF(B3168&lt;&gt;"",Instrucciones!B$56,"")</f>
        <v/>
      </c>
      <c r="I3168" s="1"/>
    </row>
    <row r="3169" spans="7:9" x14ac:dyDescent="0.25">
      <c r="G3169" s="1"/>
      <c r="H3169" s="1" t="str">
        <f>IF(B3169&lt;&gt;"",Instrucciones!B$56,"")</f>
        <v/>
      </c>
      <c r="I3169" s="1"/>
    </row>
    <row r="3170" spans="7:9" x14ac:dyDescent="0.25">
      <c r="G3170" s="1"/>
      <c r="H3170" s="1" t="str">
        <f>IF(B3170&lt;&gt;"",Instrucciones!B$56,"")</f>
        <v/>
      </c>
      <c r="I3170" s="1"/>
    </row>
    <row r="3171" spans="7:9" x14ac:dyDescent="0.25">
      <c r="G3171" s="1"/>
      <c r="H3171" s="1" t="str">
        <f>IF(B3171&lt;&gt;"",Instrucciones!B$56,"")</f>
        <v/>
      </c>
      <c r="I3171" s="1"/>
    </row>
    <row r="3172" spans="7:9" x14ac:dyDescent="0.25">
      <c r="G3172" s="1"/>
      <c r="H3172" s="1" t="str">
        <f>IF(B3172&lt;&gt;"",Instrucciones!B$56,"")</f>
        <v/>
      </c>
      <c r="I3172" s="1"/>
    </row>
    <row r="3173" spans="7:9" x14ac:dyDescent="0.25">
      <c r="G3173" s="1"/>
      <c r="H3173" s="1" t="str">
        <f>IF(B3173&lt;&gt;"",Instrucciones!B$56,"")</f>
        <v/>
      </c>
      <c r="I3173" s="1"/>
    </row>
    <row r="3174" spans="7:9" x14ac:dyDescent="0.25">
      <c r="G3174" s="1"/>
      <c r="H3174" s="1" t="str">
        <f>IF(B3174&lt;&gt;"",Instrucciones!B$56,"")</f>
        <v/>
      </c>
      <c r="I3174" s="1"/>
    </row>
    <row r="3175" spans="7:9" x14ac:dyDescent="0.25">
      <c r="G3175" s="1"/>
      <c r="H3175" s="1" t="str">
        <f>IF(B3175&lt;&gt;"",Instrucciones!B$56,"")</f>
        <v/>
      </c>
      <c r="I3175" s="1"/>
    </row>
    <row r="3176" spans="7:9" x14ac:dyDescent="0.25">
      <c r="G3176" s="1"/>
      <c r="H3176" s="1" t="str">
        <f>IF(B3176&lt;&gt;"",Instrucciones!B$56,"")</f>
        <v/>
      </c>
      <c r="I3176" s="1"/>
    </row>
    <row r="3177" spans="7:9" x14ac:dyDescent="0.25">
      <c r="G3177" s="1"/>
      <c r="H3177" s="1" t="str">
        <f>IF(B3177&lt;&gt;"",Instrucciones!B$56,"")</f>
        <v/>
      </c>
      <c r="I3177" s="1"/>
    </row>
    <row r="3178" spans="7:9" x14ac:dyDescent="0.25">
      <c r="G3178" s="1"/>
      <c r="H3178" s="1" t="str">
        <f>IF(B3178&lt;&gt;"",Instrucciones!B$56,"")</f>
        <v/>
      </c>
      <c r="I3178" s="1"/>
    </row>
    <row r="3179" spans="7:9" x14ac:dyDescent="0.25">
      <c r="G3179" s="1"/>
      <c r="H3179" s="1" t="str">
        <f>IF(B3179&lt;&gt;"",Instrucciones!B$56,"")</f>
        <v/>
      </c>
      <c r="I3179" s="1"/>
    </row>
    <row r="3180" spans="7:9" x14ac:dyDescent="0.25">
      <c r="G3180" s="1"/>
      <c r="H3180" s="1" t="str">
        <f>IF(B3180&lt;&gt;"",Instrucciones!B$56,"")</f>
        <v/>
      </c>
      <c r="I3180" s="1"/>
    </row>
    <row r="3181" spans="7:9" x14ac:dyDescent="0.25">
      <c r="G3181" s="1"/>
      <c r="H3181" s="1" t="str">
        <f>IF(B3181&lt;&gt;"",Instrucciones!B$56,"")</f>
        <v/>
      </c>
      <c r="I3181" s="1"/>
    </row>
    <row r="3182" spans="7:9" x14ac:dyDescent="0.25">
      <c r="G3182" s="1"/>
      <c r="H3182" s="1" t="str">
        <f>IF(B3182&lt;&gt;"",Instrucciones!B$56,"")</f>
        <v/>
      </c>
      <c r="I3182" s="1"/>
    </row>
    <row r="3183" spans="7:9" x14ac:dyDescent="0.25">
      <c r="G3183" s="1"/>
      <c r="H3183" s="1" t="str">
        <f>IF(B3183&lt;&gt;"",Instrucciones!B$56,"")</f>
        <v/>
      </c>
      <c r="I3183" s="1"/>
    </row>
    <row r="3184" spans="7:9" x14ac:dyDescent="0.25">
      <c r="G3184" s="1"/>
      <c r="H3184" s="1" t="str">
        <f>IF(B3184&lt;&gt;"",Instrucciones!B$56,"")</f>
        <v/>
      </c>
      <c r="I3184" s="1"/>
    </row>
    <row r="3185" spans="7:9" x14ac:dyDescent="0.25">
      <c r="G3185" s="1"/>
      <c r="H3185" s="1" t="str">
        <f>IF(B3185&lt;&gt;"",Instrucciones!B$56,"")</f>
        <v/>
      </c>
      <c r="I3185" s="1"/>
    </row>
    <row r="3186" spans="7:9" x14ac:dyDescent="0.25">
      <c r="G3186" s="1"/>
      <c r="H3186" s="1" t="str">
        <f>IF(B3186&lt;&gt;"",Instrucciones!B$56,"")</f>
        <v/>
      </c>
      <c r="I3186" s="1"/>
    </row>
    <row r="3187" spans="7:9" x14ac:dyDescent="0.25">
      <c r="G3187" s="1"/>
      <c r="H3187" s="1" t="str">
        <f>IF(B3187&lt;&gt;"",Instrucciones!B$56,"")</f>
        <v/>
      </c>
      <c r="I3187" s="1"/>
    </row>
    <row r="3188" spans="7:9" x14ac:dyDescent="0.25">
      <c r="G3188" s="1"/>
      <c r="H3188" s="1" t="str">
        <f>IF(B3188&lt;&gt;"",Instrucciones!B$56,"")</f>
        <v/>
      </c>
      <c r="I3188" s="1"/>
    </row>
    <row r="3189" spans="7:9" x14ac:dyDescent="0.25">
      <c r="G3189" s="1"/>
      <c r="H3189" s="1" t="str">
        <f>IF(B3189&lt;&gt;"",Instrucciones!B$56,"")</f>
        <v/>
      </c>
      <c r="I3189" s="1"/>
    </row>
    <row r="3190" spans="7:9" x14ac:dyDescent="0.25">
      <c r="G3190" s="1"/>
      <c r="H3190" s="1" t="str">
        <f>IF(B3190&lt;&gt;"",Instrucciones!B$56,"")</f>
        <v/>
      </c>
      <c r="I3190" s="1"/>
    </row>
    <row r="3191" spans="7:9" x14ac:dyDescent="0.25">
      <c r="G3191" s="1"/>
      <c r="H3191" s="1" t="str">
        <f>IF(B3191&lt;&gt;"",Instrucciones!B$56,"")</f>
        <v/>
      </c>
      <c r="I3191" s="1"/>
    </row>
    <row r="3192" spans="7:9" x14ac:dyDescent="0.25">
      <c r="G3192" s="1"/>
      <c r="H3192" s="1" t="str">
        <f>IF(B3192&lt;&gt;"",Instrucciones!B$56,"")</f>
        <v/>
      </c>
      <c r="I3192" s="1"/>
    </row>
    <row r="3193" spans="7:9" x14ac:dyDescent="0.25">
      <c r="G3193" s="1"/>
      <c r="H3193" s="1" t="str">
        <f>IF(B3193&lt;&gt;"",Instrucciones!B$56,"")</f>
        <v/>
      </c>
      <c r="I3193" s="1"/>
    </row>
    <row r="3194" spans="7:9" x14ac:dyDescent="0.25">
      <c r="G3194" s="1"/>
      <c r="H3194" s="1" t="str">
        <f>IF(B3194&lt;&gt;"",Instrucciones!B$56,"")</f>
        <v/>
      </c>
      <c r="I3194" s="1"/>
    </row>
    <row r="3195" spans="7:9" x14ac:dyDescent="0.25">
      <c r="G3195" s="1"/>
      <c r="H3195" s="1" t="str">
        <f>IF(B3195&lt;&gt;"",Instrucciones!B$56,"")</f>
        <v/>
      </c>
      <c r="I3195" s="1"/>
    </row>
    <row r="3196" spans="7:9" x14ac:dyDescent="0.25">
      <c r="G3196" s="1"/>
      <c r="H3196" s="1" t="str">
        <f>IF(B3196&lt;&gt;"",Instrucciones!B$56,"")</f>
        <v/>
      </c>
      <c r="I3196" s="1"/>
    </row>
    <row r="3197" spans="7:9" x14ac:dyDescent="0.25">
      <c r="G3197" s="1"/>
      <c r="H3197" s="1" t="str">
        <f>IF(B3197&lt;&gt;"",Instrucciones!B$56,"")</f>
        <v/>
      </c>
      <c r="I3197" s="1"/>
    </row>
    <row r="3198" spans="7:9" x14ac:dyDescent="0.25">
      <c r="G3198" s="1"/>
      <c r="H3198" s="1" t="str">
        <f>IF(B3198&lt;&gt;"",Instrucciones!B$56,"")</f>
        <v/>
      </c>
      <c r="I3198" s="1"/>
    </row>
    <row r="3199" spans="7:9" x14ac:dyDescent="0.25">
      <c r="G3199" s="1"/>
      <c r="H3199" s="1" t="str">
        <f>IF(B3199&lt;&gt;"",Instrucciones!B$56,"")</f>
        <v/>
      </c>
      <c r="I3199" s="1"/>
    </row>
    <row r="3200" spans="7:9" x14ac:dyDescent="0.25">
      <c r="G3200" s="1"/>
      <c r="H3200" s="1" t="str">
        <f>IF(B3200&lt;&gt;"",Instrucciones!B$56,"")</f>
        <v/>
      </c>
      <c r="I3200" s="1"/>
    </row>
    <row r="3201" spans="7:9" x14ac:dyDescent="0.25">
      <c r="G3201" s="1"/>
      <c r="H3201" s="1" t="str">
        <f>IF(B3201&lt;&gt;"",Instrucciones!B$56,"")</f>
        <v/>
      </c>
      <c r="I3201" s="1"/>
    </row>
    <row r="3202" spans="7:9" x14ac:dyDescent="0.25">
      <c r="G3202" s="1"/>
      <c r="H3202" s="1" t="str">
        <f>IF(B3202&lt;&gt;"",Instrucciones!B$56,"")</f>
        <v/>
      </c>
      <c r="I3202" s="1"/>
    </row>
    <row r="3203" spans="7:9" x14ac:dyDescent="0.25">
      <c r="G3203" s="1"/>
      <c r="H3203" s="1" t="str">
        <f>IF(B3203&lt;&gt;"",Instrucciones!B$56,"")</f>
        <v/>
      </c>
      <c r="I3203" s="1"/>
    </row>
    <row r="3204" spans="7:9" x14ac:dyDescent="0.25">
      <c r="G3204" s="1"/>
      <c r="H3204" s="1" t="str">
        <f>IF(B3204&lt;&gt;"",Instrucciones!B$56,"")</f>
        <v/>
      </c>
      <c r="I3204" s="1"/>
    </row>
    <row r="3205" spans="7:9" x14ac:dyDescent="0.25">
      <c r="G3205" s="1"/>
      <c r="H3205" s="1" t="str">
        <f>IF(B3205&lt;&gt;"",Instrucciones!B$56,"")</f>
        <v/>
      </c>
      <c r="I3205" s="1"/>
    </row>
    <row r="3206" spans="7:9" x14ac:dyDescent="0.25">
      <c r="G3206" s="1"/>
      <c r="H3206" s="1" t="str">
        <f>IF(B3206&lt;&gt;"",Instrucciones!B$56,"")</f>
        <v/>
      </c>
      <c r="I3206" s="1"/>
    </row>
    <row r="3207" spans="7:9" x14ac:dyDescent="0.25">
      <c r="G3207" s="1"/>
      <c r="H3207" s="1" t="str">
        <f>IF(B3207&lt;&gt;"",Instrucciones!B$56,"")</f>
        <v/>
      </c>
      <c r="I3207" s="1"/>
    </row>
    <row r="3208" spans="7:9" x14ac:dyDescent="0.25">
      <c r="G3208" s="1"/>
      <c r="H3208" s="1" t="str">
        <f>IF(B3208&lt;&gt;"",Instrucciones!B$56,"")</f>
        <v/>
      </c>
      <c r="I3208" s="1"/>
    </row>
    <row r="3209" spans="7:9" x14ac:dyDescent="0.25">
      <c r="G3209" s="1"/>
      <c r="H3209" s="1" t="str">
        <f>IF(B3209&lt;&gt;"",Instrucciones!B$56,"")</f>
        <v/>
      </c>
      <c r="I3209" s="1"/>
    </row>
    <row r="3210" spans="7:9" x14ac:dyDescent="0.25">
      <c r="G3210" s="1"/>
      <c r="H3210" s="1" t="str">
        <f>IF(B3210&lt;&gt;"",Instrucciones!B$56,"")</f>
        <v/>
      </c>
      <c r="I3210" s="1"/>
    </row>
    <row r="3211" spans="7:9" x14ac:dyDescent="0.25">
      <c r="G3211" s="1"/>
      <c r="H3211" s="1" t="str">
        <f>IF(B3211&lt;&gt;"",Instrucciones!B$56,"")</f>
        <v/>
      </c>
      <c r="I3211" s="1"/>
    </row>
    <row r="3212" spans="7:9" x14ac:dyDescent="0.25">
      <c r="G3212" s="1"/>
      <c r="H3212" s="1" t="str">
        <f>IF(B3212&lt;&gt;"",Instrucciones!B$56,"")</f>
        <v/>
      </c>
      <c r="I3212" s="1"/>
    </row>
    <row r="3213" spans="7:9" x14ac:dyDescent="0.25">
      <c r="G3213" s="1"/>
      <c r="H3213" s="1" t="str">
        <f>IF(B3213&lt;&gt;"",Instrucciones!B$56,"")</f>
        <v/>
      </c>
      <c r="I3213" s="1"/>
    </row>
    <row r="3214" spans="7:9" x14ac:dyDescent="0.25">
      <c r="G3214" s="1"/>
      <c r="H3214" s="1" t="str">
        <f>IF(B3214&lt;&gt;"",Instrucciones!B$56,"")</f>
        <v/>
      </c>
      <c r="I3214" s="1"/>
    </row>
    <row r="3215" spans="7:9" x14ac:dyDescent="0.25">
      <c r="G3215" s="1"/>
      <c r="H3215" s="1" t="str">
        <f>IF(B3215&lt;&gt;"",Instrucciones!B$56,"")</f>
        <v/>
      </c>
      <c r="I3215" s="1"/>
    </row>
    <row r="3216" spans="7:9" x14ac:dyDescent="0.25">
      <c r="G3216" s="1"/>
      <c r="H3216" s="1" t="str">
        <f>IF(B3216&lt;&gt;"",Instrucciones!B$56,"")</f>
        <v/>
      </c>
      <c r="I3216" s="1"/>
    </row>
    <row r="3217" spans="7:9" x14ac:dyDescent="0.25">
      <c r="G3217" s="1"/>
      <c r="H3217" s="1" t="str">
        <f>IF(B3217&lt;&gt;"",Instrucciones!B$56,"")</f>
        <v/>
      </c>
      <c r="I3217" s="1"/>
    </row>
    <row r="3218" spans="7:9" x14ac:dyDescent="0.25">
      <c r="G3218" s="1"/>
      <c r="H3218" s="1" t="str">
        <f>IF(B3218&lt;&gt;"",Instrucciones!B$56,"")</f>
        <v/>
      </c>
      <c r="I3218" s="1"/>
    </row>
    <row r="3219" spans="7:9" x14ac:dyDescent="0.25">
      <c r="G3219" s="1"/>
      <c r="H3219" s="1" t="str">
        <f>IF(B3219&lt;&gt;"",Instrucciones!B$56,"")</f>
        <v/>
      </c>
      <c r="I3219" s="1"/>
    </row>
    <row r="3220" spans="7:9" x14ac:dyDescent="0.25">
      <c r="G3220" s="1"/>
      <c r="H3220" s="1" t="str">
        <f>IF(B3220&lt;&gt;"",Instrucciones!B$56,"")</f>
        <v/>
      </c>
      <c r="I3220" s="1"/>
    </row>
    <row r="3221" spans="7:9" x14ac:dyDescent="0.25">
      <c r="G3221" s="1"/>
      <c r="H3221" s="1" t="str">
        <f>IF(B3221&lt;&gt;"",Instrucciones!B$56,"")</f>
        <v/>
      </c>
      <c r="I3221" s="1"/>
    </row>
    <row r="3222" spans="7:9" x14ac:dyDescent="0.25">
      <c r="G3222" s="1"/>
      <c r="H3222" s="1" t="str">
        <f>IF(B3222&lt;&gt;"",Instrucciones!B$56,"")</f>
        <v/>
      </c>
      <c r="I3222" s="1"/>
    </row>
    <row r="3223" spans="7:9" x14ac:dyDescent="0.25">
      <c r="G3223" s="1"/>
      <c r="H3223" s="1" t="str">
        <f>IF(B3223&lt;&gt;"",Instrucciones!B$56,"")</f>
        <v/>
      </c>
      <c r="I3223" s="1"/>
    </row>
    <row r="3224" spans="7:9" x14ac:dyDescent="0.25">
      <c r="G3224" s="1"/>
      <c r="H3224" s="1" t="str">
        <f>IF(B3224&lt;&gt;"",Instrucciones!B$56,"")</f>
        <v/>
      </c>
      <c r="I3224" s="1"/>
    </row>
    <row r="3225" spans="7:9" x14ac:dyDescent="0.25">
      <c r="G3225" s="1"/>
      <c r="H3225" s="1" t="str">
        <f>IF(B3225&lt;&gt;"",Instrucciones!B$56,"")</f>
        <v/>
      </c>
      <c r="I3225" s="1"/>
    </row>
    <row r="3226" spans="7:9" x14ac:dyDescent="0.25">
      <c r="G3226" s="1"/>
      <c r="H3226" s="1" t="str">
        <f>IF(B3226&lt;&gt;"",Instrucciones!B$56,"")</f>
        <v/>
      </c>
      <c r="I3226" s="1"/>
    </row>
    <row r="3227" spans="7:9" x14ac:dyDescent="0.25">
      <c r="G3227" s="1"/>
      <c r="H3227" s="1" t="str">
        <f>IF(B3227&lt;&gt;"",Instrucciones!B$56,"")</f>
        <v/>
      </c>
      <c r="I3227" s="1"/>
    </row>
    <row r="3228" spans="7:9" x14ac:dyDescent="0.25">
      <c r="G3228" s="1"/>
      <c r="H3228" s="1" t="str">
        <f>IF(B3228&lt;&gt;"",Instrucciones!B$56,"")</f>
        <v/>
      </c>
      <c r="I3228" s="1"/>
    </row>
    <row r="3229" spans="7:9" x14ac:dyDescent="0.25">
      <c r="G3229" s="1"/>
      <c r="H3229" s="1" t="str">
        <f>IF(B3229&lt;&gt;"",Instrucciones!B$56,"")</f>
        <v/>
      </c>
      <c r="I3229" s="1"/>
    </row>
    <row r="3230" spans="7:9" x14ac:dyDescent="0.25">
      <c r="G3230" s="1"/>
      <c r="H3230" s="1" t="str">
        <f>IF(B3230&lt;&gt;"",Instrucciones!B$56,"")</f>
        <v/>
      </c>
      <c r="I3230" s="1"/>
    </row>
    <row r="3231" spans="7:9" x14ac:dyDescent="0.25">
      <c r="G3231" s="1"/>
      <c r="H3231" s="1" t="str">
        <f>IF(B3231&lt;&gt;"",Instrucciones!B$56,"")</f>
        <v/>
      </c>
      <c r="I3231" s="1"/>
    </row>
    <row r="3232" spans="7:9" x14ac:dyDescent="0.25">
      <c r="G3232" s="1"/>
      <c r="H3232" s="1" t="str">
        <f>IF(B3232&lt;&gt;"",Instrucciones!B$56,"")</f>
        <v/>
      </c>
      <c r="I3232" s="1"/>
    </row>
    <row r="3233" spans="7:9" x14ac:dyDescent="0.25">
      <c r="G3233" s="1"/>
      <c r="H3233" s="1" t="str">
        <f>IF(B3233&lt;&gt;"",Instrucciones!B$56,"")</f>
        <v/>
      </c>
      <c r="I3233" s="1"/>
    </row>
    <row r="3234" spans="7:9" x14ac:dyDescent="0.25">
      <c r="G3234" s="1"/>
      <c r="H3234" s="1" t="str">
        <f>IF(B3234&lt;&gt;"",Instrucciones!B$56,"")</f>
        <v/>
      </c>
      <c r="I3234" s="1"/>
    </row>
    <row r="3235" spans="7:9" x14ac:dyDescent="0.25">
      <c r="G3235" s="1"/>
      <c r="H3235" s="1" t="str">
        <f>IF(B3235&lt;&gt;"",Instrucciones!B$56,"")</f>
        <v/>
      </c>
      <c r="I3235" s="1"/>
    </row>
    <row r="3236" spans="7:9" x14ac:dyDescent="0.25">
      <c r="G3236" s="1"/>
      <c r="H3236" s="1" t="str">
        <f>IF(B3236&lt;&gt;"",Instrucciones!B$56,"")</f>
        <v/>
      </c>
      <c r="I3236" s="1"/>
    </row>
    <row r="3237" spans="7:9" x14ac:dyDescent="0.25">
      <c r="G3237" s="1"/>
      <c r="H3237" s="1" t="str">
        <f>IF(B3237&lt;&gt;"",Instrucciones!B$56,"")</f>
        <v/>
      </c>
      <c r="I3237" s="1"/>
    </row>
    <row r="3238" spans="7:9" x14ac:dyDescent="0.25">
      <c r="G3238" s="1"/>
      <c r="H3238" s="1" t="str">
        <f>IF(B3238&lt;&gt;"",Instrucciones!B$56,"")</f>
        <v/>
      </c>
      <c r="I3238" s="1"/>
    </row>
    <row r="3239" spans="7:9" x14ac:dyDescent="0.25">
      <c r="G3239" s="1"/>
      <c r="H3239" s="1" t="str">
        <f>IF(B3239&lt;&gt;"",Instrucciones!B$56,"")</f>
        <v/>
      </c>
      <c r="I3239" s="1"/>
    </row>
    <row r="3240" spans="7:9" x14ac:dyDescent="0.25">
      <c r="G3240" s="1"/>
      <c r="H3240" s="1" t="str">
        <f>IF(B3240&lt;&gt;"",Instrucciones!B$56,"")</f>
        <v/>
      </c>
      <c r="I3240" s="1"/>
    </row>
    <row r="3241" spans="7:9" x14ac:dyDescent="0.25">
      <c r="G3241" s="1"/>
      <c r="H3241" s="1" t="str">
        <f>IF(B3241&lt;&gt;"",Instrucciones!B$56,"")</f>
        <v/>
      </c>
      <c r="I3241" s="1"/>
    </row>
    <row r="3242" spans="7:9" x14ac:dyDescent="0.25">
      <c r="G3242" s="1"/>
      <c r="H3242" s="1" t="str">
        <f>IF(B3242&lt;&gt;"",Instrucciones!B$56,"")</f>
        <v/>
      </c>
      <c r="I3242" s="1"/>
    </row>
    <row r="3243" spans="7:9" x14ac:dyDescent="0.25">
      <c r="G3243" s="1"/>
      <c r="H3243" s="1" t="str">
        <f>IF(B3243&lt;&gt;"",Instrucciones!B$56,"")</f>
        <v/>
      </c>
      <c r="I3243" s="1"/>
    </row>
    <row r="3244" spans="7:9" x14ac:dyDescent="0.25">
      <c r="G3244" s="1"/>
      <c r="H3244" s="1" t="str">
        <f>IF(B3244&lt;&gt;"",Instrucciones!B$56,"")</f>
        <v/>
      </c>
      <c r="I3244" s="1"/>
    </row>
    <row r="3245" spans="7:9" x14ac:dyDescent="0.25">
      <c r="G3245" s="1"/>
      <c r="H3245" s="1" t="str">
        <f>IF(B3245&lt;&gt;"",Instrucciones!B$56,"")</f>
        <v/>
      </c>
      <c r="I3245" s="1"/>
    </row>
    <row r="3246" spans="7:9" x14ac:dyDescent="0.25">
      <c r="G3246" s="1"/>
      <c r="H3246" s="1" t="str">
        <f>IF(B3246&lt;&gt;"",Instrucciones!B$56,"")</f>
        <v/>
      </c>
      <c r="I3246" s="1"/>
    </row>
    <row r="3247" spans="7:9" x14ac:dyDescent="0.25">
      <c r="G3247" s="1"/>
      <c r="H3247" s="1" t="str">
        <f>IF(B3247&lt;&gt;"",Instrucciones!B$56,"")</f>
        <v/>
      </c>
      <c r="I3247" s="1"/>
    </row>
    <row r="3248" spans="7:9" x14ac:dyDescent="0.25">
      <c r="G3248" s="1"/>
      <c r="H3248" s="1" t="str">
        <f>IF(B3248&lt;&gt;"",Instrucciones!B$56,"")</f>
        <v/>
      </c>
      <c r="I3248" s="1"/>
    </row>
    <row r="3249" spans="7:9" x14ac:dyDescent="0.25">
      <c r="G3249" s="1"/>
      <c r="H3249" s="1" t="str">
        <f>IF(B3249&lt;&gt;"",Instrucciones!B$56,"")</f>
        <v/>
      </c>
      <c r="I3249" s="1"/>
    </row>
    <row r="3250" spans="7:9" x14ac:dyDescent="0.25">
      <c r="G3250" s="1"/>
      <c r="H3250" s="1" t="str">
        <f>IF(B3250&lt;&gt;"",Instrucciones!B$56,"")</f>
        <v/>
      </c>
      <c r="I3250" s="1"/>
    </row>
    <row r="3251" spans="7:9" x14ac:dyDescent="0.25">
      <c r="G3251" s="1"/>
      <c r="H3251" s="1" t="str">
        <f>IF(B3251&lt;&gt;"",Instrucciones!B$56,"")</f>
        <v/>
      </c>
      <c r="I3251" s="1"/>
    </row>
    <row r="3252" spans="7:9" x14ac:dyDescent="0.25">
      <c r="G3252" s="1"/>
      <c r="H3252" s="1" t="str">
        <f>IF(B3252&lt;&gt;"",Instrucciones!B$56,"")</f>
        <v/>
      </c>
      <c r="I3252" s="1"/>
    </row>
    <row r="3253" spans="7:9" x14ac:dyDescent="0.25">
      <c r="G3253" s="1"/>
      <c r="H3253" s="1" t="str">
        <f>IF(B3253&lt;&gt;"",Instrucciones!B$56,"")</f>
        <v/>
      </c>
      <c r="I3253" s="1"/>
    </row>
    <row r="3254" spans="7:9" x14ac:dyDescent="0.25">
      <c r="G3254" s="1"/>
      <c r="H3254" s="1" t="str">
        <f>IF(B3254&lt;&gt;"",Instrucciones!B$56,"")</f>
        <v/>
      </c>
      <c r="I3254" s="1"/>
    </row>
    <row r="3255" spans="7:9" x14ac:dyDescent="0.25">
      <c r="G3255" s="1"/>
      <c r="H3255" s="1" t="str">
        <f>IF(B3255&lt;&gt;"",Instrucciones!B$56,"")</f>
        <v/>
      </c>
      <c r="I3255" s="1"/>
    </row>
    <row r="3256" spans="7:9" x14ac:dyDescent="0.25">
      <c r="G3256" s="1"/>
      <c r="H3256" s="1" t="str">
        <f>IF(B3256&lt;&gt;"",Instrucciones!B$56,"")</f>
        <v/>
      </c>
      <c r="I3256" s="1"/>
    </row>
    <row r="3257" spans="7:9" x14ac:dyDescent="0.25">
      <c r="G3257" s="1"/>
      <c r="H3257" s="1" t="str">
        <f>IF(B3257&lt;&gt;"",Instrucciones!B$56,"")</f>
        <v/>
      </c>
      <c r="I3257" s="1"/>
    </row>
    <row r="3258" spans="7:9" x14ac:dyDescent="0.25">
      <c r="G3258" s="1"/>
      <c r="H3258" s="1" t="str">
        <f>IF(B3258&lt;&gt;"",Instrucciones!B$56,"")</f>
        <v/>
      </c>
      <c r="I3258" s="1"/>
    </row>
    <row r="3259" spans="7:9" x14ac:dyDescent="0.25">
      <c r="G3259" s="1"/>
      <c r="H3259" s="1" t="str">
        <f>IF(B3259&lt;&gt;"",Instrucciones!B$56,"")</f>
        <v/>
      </c>
      <c r="I3259" s="1"/>
    </row>
    <row r="3260" spans="7:9" x14ac:dyDescent="0.25">
      <c r="G3260" s="1"/>
      <c r="H3260" s="1" t="str">
        <f>IF(B3260&lt;&gt;"",Instrucciones!B$56,"")</f>
        <v/>
      </c>
      <c r="I3260" s="1"/>
    </row>
    <row r="3261" spans="7:9" x14ac:dyDescent="0.25">
      <c r="G3261" s="1"/>
      <c r="H3261" s="1" t="str">
        <f>IF(B3261&lt;&gt;"",Instrucciones!B$56,"")</f>
        <v/>
      </c>
      <c r="I3261" s="1"/>
    </row>
    <row r="3262" spans="7:9" x14ac:dyDescent="0.25">
      <c r="G3262" s="1"/>
      <c r="H3262" s="1" t="str">
        <f>IF(B3262&lt;&gt;"",Instrucciones!B$56,"")</f>
        <v/>
      </c>
      <c r="I3262" s="1"/>
    </row>
    <row r="3263" spans="7:9" x14ac:dyDescent="0.25">
      <c r="G3263" s="1"/>
      <c r="H3263" s="1" t="str">
        <f>IF(B3263&lt;&gt;"",Instrucciones!B$56,"")</f>
        <v/>
      </c>
      <c r="I3263" s="1"/>
    </row>
    <row r="3264" spans="7:9" x14ac:dyDescent="0.25">
      <c r="G3264" s="1"/>
      <c r="H3264" s="1" t="str">
        <f>IF(B3264&lt;&gt;"",Instrucciones!B$56,"")</f>
        <v/>
      </c>
      <c r="I3264" s="1"/>
    </row>
    <row r="3265" spans="7:9" x14ac:dyDescent="0.25">
      <c r="G3265" s="1"/>
      <c r="H3265" s="1" t="str">
        <f>IF(B3265&lt;&gt;"",Instrucciones!B$56,"")</f>
        <v/>
      </c>
      <c r="I3265" s="1"/>
    </row>
    <row r="3266" spans="7:9" x14ac:dyDescent="0.25">
      <c r="G3266" s="1"/>
      <c r="H3266" s="1" t="str">
        <f>IF(B3266&lt;&gt;"",Instrucciones!B$56,"")</f>
        <v/>
      </c>
      <c r="I3266" s="1"/>
    </row>
    <row r="3267" spans="7:9" x14ac:dyDescent="0.25">
      <c r="G3267" s="1"/>
      <c r="H3267" s="1" t="str">
        <f>IF(B3267&lt;&gt;"",Instrucciones!B$56,"")</f>
        <v/>
      </c>
      <c r="I3267" s="1"/>
    </row>
    <row r="3268" spans="7:9" x14ac:dyDescent="0.25">
      <c r="G3268" s="1"/>
      <c r="H3268" s="1" t="str">
        <f>IF(B3268&lt;&gt;"",Instrucciones!B$56,"")</f>
        <v/>
      </c>
      <c r="I3268" s="1"/>
    </row>
    <row r="3269" spans="7:9" x14ac:dyDescent="0.25">
      <c r="G3269" s="1"/>
      <c r="H3269" s="1" t="str">
        <f>IF(B3269&lt;&gt;"",Instrucciones!B$56,"")</f>
        <v/>
      </c>
      <c r="I3269" s="1"/>
    </row>
    <row r="3270" spans="7:9" x14ac:dyDescent="0.25">
      <c r="G3270" s="1"/>
      <c r="H3270" s="1" t="str">
        <f>IF(B3270&lt;&gt;"",Instrucciones!B$56,"")</f>
        <v/>
      </c>
      <c r="I3270" s="1"/>
    </row>
    <row r="3271" spans="7:9" x14ac:dyDescent="0.25">
      <c r="G3271" s="1"/>
      <c r="H3271" s="1" t="str">
        <f>IF(B3271&lt;&gt;"",Instrucciones!B$56,"")</f>
        <v/>
      </c>
      <c r="I3271" s="1"/>
    </row>
    <row r="3272" spans="7:9" x14ac:dyDescent="0.25">
      <c r="G3272" s="1"/>
      <c r="H3272" s="1" t="str">
        <f>IF(B3272&lt;&gt;"",Instrucciones!B$56,"")</f>
        <v/>
      </c>
      <c r="I3272" s="1"/>
    </row>
    <row r="3273" spans="7:9" x14ac:dyDescent="0.25">
      <c r="G3273" s="1"/>
      <c r="H3273" s="1" t="str">
        <f>IF(B3273&lt;&gt;"",Instrucciones!B$56,"")</f>
        <v/>
      </c>
      <c r="I3273" s="1"/>
    </row>
    <row r="3274" spans="7:9" x14ac:dyDescent="0.25">
      <c r="G3274" s="1"/>
      <c r="H3274" s="1" t="str">
        <f>IF(B3274&lt;&gt;"",Instrucciones!B$56,"")</f>
        <v/>
      </c>
      <c r="I3274" s="1"/>
    </row>
    <row r="3275" spans="7:9" x14ac:dyDescent="0.25">
      <c r="G3275" s="1"/>
      <c r="H3275" s="1" t="str">
        <f>IF(B3275&lt;&gt;"",Instrucciones!B$56,"")</f>
        <v/>
      </c>
      <c r="I3275" s="1"/>
    </row>
    <row r="3276" spans="7:9" x14ac:dyDescent="0.25">
      <c r="G3276" s="1"/>
      <c r="H3276" s="1" t="str">
        <f>IF(B3276&lt;&gt;"",Instrucciones!B$56,"")</f>
        <v/>
      </c>
      <c r="I3276" s="1"/>
    </row>
    <row r="3277" spans="7:9" x14ac:dyDescent="0.25">
      <c r="G3277" s="1"/>
      <c r="H3277" s="1" t="str">
        <f>IF(B3277&lt;&gt;"",Instrucciones!B$56,"")</f>
        <v/>
      </c>
      <c r="I3277" s="1"/>
    </row>
    <row r="3278" spans="7:9" x14ac:dyDescent="0.25">
      <c r="G3278" s="1"/>
      <c r="H3278" s="1" t="str">
        <f>IF(B3278&lt;&gt;"",Instrucciones!B$56,"")</f>
        <v/>
      </c>
      <c r="I3278" s="1"/>
    </row>
    <row r="3279" spans="7:9" x14ac:dyDescent="0.25">
      <c r="G3279" s="1"/>
      <c r="H3279" s="1" t="str">
        <f>IF(B3279&lt;&gt;"",Instrucciones!B$56,"")</f>
        <v/>
      </c>
      <c r="I3279" s="1"/>
    </row>
    <row r="3280" spans="7:9" x14ac:dyDescent="0.25">
      <c r="G3280" s="1"/>
      <c r="H3280" s="1" t="str">
        <f>IF(B3280&lt;&gt;"",Instrucciones!B$56,"")</f>
        <v/>
      </c>
      <c r="I3280" s="1"/>
    </row>
    <row r="3281" spans="7:9" x14ac:dyDescent="0.25">
      <c r="G3281" s="1"/>
      <c r="H3281" s="1" t="str">
        <f>IF(B3281&lt;&gt;"",Instrucciones!B$56,"")</f>
        <v/>
      </c>
      <c r="I3281" s="1"/>
    </row>
    <row r="3282" spans="7:9" x14ac:dyDescent="0.25">
      <c r="G3282" s="1"/>
      <c r="H3282" s="1" t="str">
        <f>IF(B3282&lt;&gt;"",Instrucciones!B$56,"")</f>
        <v/>
      </c>
      <c r="I3282" s="1"/>
    </row>
    <row r="3283" spans="7:9" x14ac:dyDescent="0.25">
      <c r="G3283" s="1"/>
      <c r="H3283" s="1" t="str">
        <f>IF(B3283&lt;&gt;"",Instrucciones!B$56,"")</f>
        <v/>
      </c>
      <c r="I3283" s="1"/>
    </row>
    <row r="3284" spans="7:9" x14ac:dyDescent="0.25">
      <c r="G3284" s="1"/>
      <c r="H3284" s="1" t="str">
        <f>IF(B3284&lt;&gt;"",Instrucciones!B$56,"")</f>
        <v/>
      </c>
      <c r="I3284" s="1"/>
    </row>
    <row r="3285" spans="7:9" x14ac:dyDescent="0.25">
      <c r="G3285" s="1"/>
      <c r="H3285" s="1" t="str">
        <f>IF(B3285&lt;&gt;"",Instrucciones!B$56,"")</f>
        <v/>
      </c>
      <c r="I3285" s="1"/>
    </row>
    <row r="3286" spans="7:9" x14ac:dyDescent="0.25">
      <c r="G3286" s="1"/>
      <c r="H3286" s="1" t="str">
        <f>IF(B3286&lt;&gt;"",Instrucciones!B$56,"")</f>
        <v/>
      </c>
      <c r="I3286" s="1"/>
    </row>
    <row r="3287" spans="7:9" x14ac:dyDescent="0.25">
      <c r="G3287" s="1"/>
      <c r="H3287" s="1" t="str">
        <f>IF(B3287&lt;&gt;"",Instrucciones!B$56,"")</f>
        <v/>
      </c>
      <c r="I3287" s="1"/>
    </row>
    <row r="3288" spans="7:9" x14ac:dyDescent="0.25">
      <c r="G3288" s="1"/>
      <c r="H3288" s="1" t="str">
        <f>IF(B3288&lt;&gt;"",Instrucciones!B$56,"")</f>
        <v/>
      </c>
      <c r="I3288" s="1"/>
    </row>
    <row r="3289" spans="7:9" x14ac:dyDescent="0.25">
      <c r="G3289" s="1"/>
      <c r="H3289" s="1" t="str">
        <f>IF(B3289&lt;&gt;"",Instrucciones!B$56,"")</f>
        <v/>
      </c>
      <c r="I3289" s="1"/>
    </row>
    <row r="3290" spans="7:9" x14ac:dyDescent="0.25">
      <c r="G3290" s="1"/>
      <c r="H3290" s="1" t="str">
        <f>IF(B3290&lt;&gt;"",Instrucciones!B$56,"")</f>
        <v/>
      </c>
      <c r="I3290" s="1"/>
    </row>
    <row r="3291" spans="7:9" x14ac:dyDescent="0.25">
      <c r="G3291" s="1"/>
      <c r="H3291" s="1" t="str">
        <f>IF(B3291&lt;&gt;"",Instrucciones!B$56,"")</f>
        <v/>
      </c>
      <c r="I3291" s="1"/>
    </row>
    <row r="3292" spans="7:9" x14ac:dyDescent="0.25">
      <c r="G3292" s="1"/>
      <c r="H3292" s="1" t="str">
        <f>IF(B3292&lt;&gt;"",Instrucciones!B$56,"")</f>
        <v/>
      </c>
      <c r="I3292" s="1"/>
    </row>
    <row r="3293" spans="7:9" x14ac:dyDescent="0.25">
      <c r="G3293" s="1"/>
      <c r="H3293" s="1" t="str">
        <f>IF(B3293&lt;&gt;"",Instrucciones!B$56,"")</f>
        <v/>
      </c>
      <c r="I3293" s="1"/>
    </row>
    <row r="3294" spans="7:9" x14ac:dyDescent="0.25">
      <c r="G3294" s="1"/>
      <c r="H3294" s="1" t="str">
        <f>IF(B3294&lt;&gt;"",Instrucciones!B$56,"")</f>
        <v/>
      </c>
      <c r="I3294" s="1"/>
    </row>
    <row r="3295" spans="7:9" x14ac:dyDescent="0.25">
      <c r="G3295" s="1"/>
      <c r="H3295" s="1" t="str">
        <f>IF(B3295&lt;&gt;"",Instrucciones!B$56,"")</f>
        <v/>
      </c>
      <c r="I3295" s="1"/>
    </row>
    <row r="3296" spans="7:9" x14ac:dyDescent="0.25">
      <c r="G3296" s="1"/>
      <c r="H3296" s="1" t="str">
        <f>IF(B3296&lt;&gt;"",Instrucciones!B$56,"")</f>
        <v/>
      </c>
      <c r="I3296" s="1"/>
    </row>
    <row r="3297" spans="7:9" x14ac:dyDescent="0.25">
      <c r="G3297" s="1"/>
      <c r="H3297" s="1" t="str">
        <f>IF(B3297&lt;&gt;"",Instrucciones!B$56,"")</f>
        <v/>
      </c>
      <c r="I3297" s="1"/>
    </row>
    <row r="3298" spans="7:9" x14ac:dyDescent="0.25">
      <c r="G3298" s="1"/>
      <c r="H3298" s="1" t="str">
        <f>IF(B3298&lt;&gt;"",Instrucciones!B$56,"")</f>
        <v/>
      </c>
      <c r="I3298" s="1"/>
    </row>
    <row r="3299" spans="7:9" x14ac:dyDescent="0.25">
      <c r="G3299" s="1"/>
      <c r="H3299" s="1" t="str">
        <f>IF(B3299&lt;&gt;"",Instrucciones!B$56,"")</f>
        <v/>
      </c>
      <c r="I3299" s="1"/>
    </row>
    <row r="3300" spans="7:9" x14ac:dyDescent="0.25">
      <c r="G3300" s="1"/>
      <c r="H3300" s="1" t="str">
        <f>IF(B3300&lt;&gt;"",Instrucciones!B$56,"")</f>
        <v/>
      </c>
      <c r="I3300" s="1"/>
    </row>
    <row r="3301" spans="7:9" x14ac:dyDescent="0.25">
      <c r="G3301" s="1"/>
      <c r="H3301" s="1" t="str">
        <f>IF(B3301&lt;&gt;"",Instrucciones!B$56,"")</f>
        <v/>
      </c>
      <c r="I3301" s="1"/>
    </row>
    <row r="3302" spans="7:9" x14ac:dyDescent="0.25">
      <c r="G3302" s="1"/>
      <c r="H3302" s="1" t="str">
        <f>IF(B3302&lt;&gt;"",Instrucciones!B$56,"")</f>
        <v/>
      </c>
      <c r="I3302" s="1"/>
    </row>
    <row r="3303" spans="7:9" x14ac:dyDescent="0.25">
      <c r="G3303" s="1"/>
      <c r="H3303" s="1" t="str">
        <f>IF(B3303&lt;&gt;"",Instrucciones!B$56,"")</f>
        <v/>
      </c>
      <c r="I3303" s="1"/>
    </row>
    <row r="3304" spans="7:9" x14ac:dyDescent="0.25">
      <c r="G3304" s="1"/>
      <c r="H3304" s="1" t="str">
        <f>IF(B3304&lt;&gt;"",Instrucciones!B$56,"")</f>
        <v/>
      </c>
      <c r="I3304" s="1"/>
    </row>
    <row r="3305" spans="7:9" x14ac:dyDescent="0.25">
      <c r="G3305" s="1"/>
      <c r="H3305" s="1" t="str">
        <f>IF(B3305&lt;&gt;"",Instrucciones!B$56,"")</f>
        <v/>
      </c>
      <c r="I3305" s="1"/>
    </row>
    <row r="3306" spans="7:9" x14ac:dyDescent="0.25">
      <c r="G3306" s="1"/>
      <c r="H3306" s="1" t="str">
        <f>IF(B3306&lt;&gt;"",Instrucciones!B$56,"")</f>
        <v/>
      </c>
      <c r="I3306" s="1"/>
    </row>
    <row r="3307" spans="7:9" x14ac:dyDescent="0.25">
      <c r="G3307" s="1"/>
      <c r="H3307" s="1" t="str">
        <f>IF(B3307&lt;&gt;"",Instrucciones!B$56,"")</f>
        <v/>
      </c>
      <c r="I3307" s="1"/>
    </row>
    <row r="3308" spans="7:9" x14ac:dyDescent="0.25">
      <c r="G3308" s="1"/>
      <c r="H3308" s="1" t="str">
        <f>IF(B3308&lt;&gt;"",Instrucciones!B$56,"")</f>
        <v/>
      </c>
      <c r="I3308" s="1"/>
    </row>
    <row r="3309" spans="7:9" x14ac:dyDescent="0.25">
      <c r="G3309" s="1"/>
      <c r="H3309" s="1" t="str">
        <f>IF(B3309&lt;&gt;"",Instrucciones!B$56,"")</f>
        <v/>
      </c>
      <c r="I3309" s="1"/>
    </row>
    <row r="3310" spans="7:9" x14ac:dyDescent="0.25">
      <c r="G3310" s="1"/>
      <c r="H3310" s="1" t="str">
        <f>IF(B3310&lt;&gt;"",Instrucciones!B$56,"")</f>
        <v/>
      </c>
      <c r="I3310" s="1"/>
    </row>
    <row r="3311" spans="7:9" x14ac:dyDescent="0.25">
      <c r="G3311" s="1"/>
      <c r="H3311" s="1" t="str">
        <f>IF(B3311&lt;&gt;"",Instrucciones!B$56,"")</f>
        <v/>
      </c>
      <c r="I3311" s="1"/>
    </row>
    <row r="3312" spans="7:9" x14ac:dyDescent="0.25">
      <c r="G3312" s="1"/>
      <c r="H3312" s="1" t="str">
        <f>IF(B3312&lt;&gt;"",Instrucciones!B$56,"")</f>
        <v/>
      </c>
      <c r="I3312" s="1"/>
    </row>
    <row r="3313" spans="7:9" x14ac:dyDescent="0.25">
      <c r="G3313" s="1"/>
      <c r="H3313" s="1" t="str">
        <f>IF(B3313&lt;&gt;"",Instrucciones!B$56,"")</f>
        <v/>
      </c>
      <c r="I3313" s="1"/>
    </row>
    <row r="3314" spans="7:9" x14ac:dyDescent="0.25">
      <c r="G3314" s="1"/>
      <c r="H3314" s="1" t="str">
        <f>IF(B3314&lt;&gt;"",Instrucciones!B$56,"")</f>
        <v/>
      </c>
      <c r="I3314" s="1"/>
    </row>
    <row r="3315" spans="7:9" x14ac:dyDescent="0.25">
      <c r="G3315" s="1"/>
      <c r="H3315" s="1" t="str">
        <f>IF(B3315&lt;&gt;"",Instrucciones!B$56,"")</f>
        <v/>
      </c>
      <c r="I3315" s="1"/>
    </row>
    <row r="3316" spans="7:9" x14ac:dyDescent="0.25">
      <c r="G3316" s="1"/>
      <c r="H3316" s="1" t="str">
        <f>IF(B3316&lt;&gt;"",Instrucciones!B$56,"")</f>
        <v/>
      </c>
      <c r="I3316" s="1"/>
    </row>
    <row r="3317" spans="7:9" x14ac:dyDescent="0.25">
      <c r="G3317" s="1"/>
      <c r="H3317" s="1" t="str">
        <f>IF(B3317&lt;&gt;"",Instrucciones!B$56,"")</f>
        <v/>
      </c>
      <c r="I3317" s="1"/>
    </row>
    <row r="3318" spans="7:9" x14ac:dyDescent="0.25">
      <c r="G3318" s="1"/>
      <c r="H3318" s="1" t="str">
        <f>IF(B3318&lt;&gt;"",Instrucciones!B$56,"")</f>
        <v/>
      </c>
      <c r="I3318" s="1"/>
    </row>
    <row r="3319" spans="7:9" x14ac:dyDescent="0.25">
      <c r="G3319" s="1"/>
      <c r="H3319" s="1" t="str">
        <f>IF(B3319&lt;&gt;"",Instrucciones!B$56,"")</f>
        <v/>
      </c>
      <c r="I3319" s="1"/>
    </row>
    <row r="3320" spans="7:9" x14ac:dyDescent="0.25">
      <c r="G3320" s="1"/>
      <c r="H3320" s="1" t="str">
        <f>IF(B3320&lt;&gt;"",Instrucciones!B$56,"")</f>
        <v/>
      </c>
      <c r="I3320" s="1"/>
    </row>
    <row r="3321" spans="7:9" x14ac:dyDescent="0.25">
      <c r="G3321" s="1"/>
      <c r="H3321" s="1" t="str">
        <f>IF(B3321&lt;&gt;"",Instrucciones!B$56,"")</f>
        <v/>
      </c>
      <c r="I3321" s="1"/>
    </row>
    <row r="3322" spans="7:9" x14ac:dyDescent="0.25">
      <c r="G3322" s="1"/>
      <c r="H3322" s="1" t="str">
        <f>IF(B3322&lt;&gt;"",Instrucciones!B$56,"")</f>
        <v/>
      </c>
      <c r="I3322" s="1"/>
    </row>
    <row r="3323" spans="7:9" x14ac:dyDescent="0.25">
      <c r="G3323" s="1"/>
      <c r="H3323" s="1" t="str">
        <f>IF(B3323&lt;&gt;"",Instrucciones!B$56,"")</f>
        <v/>
      </c>
      <c r="I3323" s="1"/>
    </row>
    <row r="3324" spans="7:9" x14ac:dyDescent="0.25">
      <c r="G3324" s="1"/>
      <c r="H3324" s="1" t="str">
        <f>IF(B3324&lt;&gt;"",Instrucciones!B$56,"")</f>
        <v/>
      </c>
      <c r="I3324" s="1"/>
    </row>
    <row r="3325" spans="7:9" x14ac:dyDescent="0.25">
      <c r="G3325" s="1"/>
      <c r="H3325" s="1" t="str">
        <f>IF(B3325&lt;&gt;"",Instrucciones!B$56,"")</f>
        <v/>
      </c>
      <c r="I3325" s="1"/>
    </row>
    <row r="3326" spans="7:9" x14ac:dyDescent="0.25">
      <c r="G3326" s="1"/>
      <c r="H3326" s="1" t="str">
        <f>IF(B3326&lt;&gt;"",Instrucciones!B$56,"")</f>
        <v/>
      </c>
      <c r="I3326" s="1"/>
    </row>
    <row r="3327" spans="7:9" x14ac:dyDescent="0.25">
      <c r="G3327" s="1"/>
      <c r="H3327" s="1" t="str">
        <f>IF(B3327&lt;&gt;"",Instrucciones!B$56,"")</f>
        <v/>
      </c>
      <c r="I3327" s="1"/>
    </row>
    <row r="3328" spans="7:9" x14ac:dyDescent="0.25">
      <c r="G3328" s="1"/>
      <c r="H3328" s="1" t="str">
        <f>IF(B3328&lt;&gt;"",Instrucciones!B$56,"")</f>
        <v/>
      </c>
      <c r="I3328" s="1"/>
    </row>
    <row r="3329" spans="7:9" x14ac:dyDescent="0.25">
      <c r="G3329" s="1"/>
      <c r="H3329" s="1" t="str">
        <f>IF(B3329&lt;&gt;"",Instrucciones!B$56,"")</f>
        <v/>
      </c>
      <c r="I3329" s="1"/>
    </row>
    <row r="3330" spans="7:9" x14ac:dyDescent="0.25">
      <c r="G3330" s="1"/>
      <c r="H3330" s="1" t="str">
        <f>IF(B3330&lt;&gt;"",Instrucciones!B$56,"")</f>
        <v/>
      </c>
      <c r="I3330" s="1"/>
    </row>
    <row r="3331" spans="7:9" x14ac:dyDescent="0.25">
      <c r="G3331" s="1"/>
      <c r="H3331" s="1" t="str">
        <f>IF(B3331&lt;&gt;"",Instrucciones!B$56,"")</f>
        <v/>
      </c>
      <c r="I3331" s="1"/>
    </row>
    <row r="3332" spans="7:9" x14ac:dyDescent="0.25">
      <c r="G3332" s="1"/>
      <c r="H3332" s="1" t="str">
        <f>IF(B3332&lt;&gt;"",Instrucciones!B$56,"")</f>
        <v/>
      </c>
      <c r="I3332" s="1"/>
    </row>
    <row r="3333" spans="7:9" x14ac:dyDescent="0.25">
      <c r="G3333" s="1"/>
      <c r="H3333" s="1" t="str">
        <f>IF(B3333&lt;&gt;"",Instrucciones!B$56,"")</f>
        <v/>
      </c>
      <c r="I3333" s="1"/>
    </row>
    <row r="3334" spans="7:9" x14ac:dyDescent="0.25">
      <c r="G3334" s="1"/>
      <c r="H3334" s="1" t="str">
        <f>IF(B3334&lt;&gt;"",Instrucciones!B$56,"")</f>
        <v/>
      </c>
      <c r="I3334" s="1"/>
    </row>
    <row r="3335" spans="7:9" x14ac:dyDescent="0.25">
      <c r="G3335" s="1"/>
      <c r="H3335" s="1" t="str">
        <f>IF(B3335&lt;&gt;"",Instrucciones!B$56,"")</f>
        <v/>
      </c>
      <c r="I3335" s="1"/>
    </row>
    <row r="3336" spans="7:9" x14ac:dyDescent="0.25">
      <c r="G3336" s="1"/>
      <c r="H3336" s="1" t="str">
        <f>IF(B3336&lt;&gt;"",Instrucciones!B$56,"")</f>
        <v/>
      </c>
      <c r="I3336" s="1"/>
    </row>
    <row r="3337" spans="7:9" x14ac:dyDescent="0.25">
      <c r="G3337" s="1"/>
      <c r="H3337" s="1" t="str">
        <f>IF(B3337&lt;&gt;"",Instrucciones!B$56,"")</f>
        <v/>
      </c>
      <c r="I3337" s="1"/>
    </row>
    <row r="3338" spans="7:9" x14ac:dyDescent="0.25">
      <c r="G3338" s="1"/>
      <c r="H3338" s="1" t="str">
        <f>IF(B3338&lt;&gt;"",Instrucciones!B$56,"")</f>
        <v/>
      </c>
      <c r="I3338" s="1"/>
    </row>
    <row r="3339" spans="7:9" x14ac:dyDescent="0.25">
      <c r="G3339" s="1"/>
      <c r="H3339" s="1" t="str">
        <f>IF(B3339&lt;&gt;"",Instrucciones!B$56,"")</f>
        <v/>
      </c>
      <c r="I3339" s="1"/>
    </row>
    <row r="3340" spans="7:9" x14ac:dyDescent="0.25">
      <c r="G3340" s="1"/>
      <c r="H3340" s="1" t="str">
        <f>IF(B3340&lt;&gt;"",Instrucciones!B$56,"")</f>
        <v/>
      </c>
      <c r="I3340" s="1"/>
    </row>
    <row r="3341" spans="7:9" x14ac:dyDescent="0.25">
      <c r="G3341" s="1"/>
      <c r="H3341" s="1" t="str">
        <f>IF(B3341&lt;&gt;"",Instrucciones!B$56,"")</f>
        <v/>
      </c>
      <c r="I3341" s="1"/>
    </row>
    <row r="3342" spans="7:9" x14ac:dyDescent="0.25">
      <c r="G3342" s="1"/>
      <c r="H3342" s="1" t="str">
        <f>IF(B3342&lt;&gt;"",Instrucciones!B$56,"")</f>
        <v/>
      </c>
      <c r="I3342" s="1"/>
    </row>
    <row r="3343" spans="7:9" x14ac:dyDescent="0.25">
      <c r="G3343" s="1"/>
      <c r="H3343" s="1" t="str">
        <f>IF(B3343&lt;&gt;"",Instrucciones!B$56,"")</f>
        <v/>
      </c>
      <c r="I3343" s="1"/>
    </row>
    <row r="3344" spans="7:9" x14ac:dyDescent="0.25">
      <c r="G3344" s="1"/>
      <c r="H3344" s="1" t="str">
        <f>IF(B3344&lt;&gt;"",Instrucciones!B$56,"")</f>
        <v/>
      </c>
      <c r="I3344" s="1"/>
    </row>
    <row r="3345" spans="7:9" x14ac:dyDescent="0.25">
      <c r="G3345" s="1"/>
      <c r="H3345" s="1" t="str">
        <f>IF(B3345&lt;&gt;"",Instrucciones!B$56,"")</f>
        <v/>
      </c>
      <c r="I3345" s="1"/>
    </row>
    <row r="3346" spans="7:9" x14ac:dyDescent="0.25">
      <c r="G3346" s="1"/>
      <c r="H3346" s="1" t="str">
        <f>IF(B3346&lt;&gt;"",Instrucciones!B$56,"")</f>
        <v/>
      </c>
      <c r="I3346" s="1"/>
    </row>
    <row r="3347" spans="7:9" x14ac:dyDescent="0.25">
      <c r="G3347" s="1"/>
      <c r="H3347" s="1" t="str">
        <f>IF(B3347&lt;&gt;"",Instrucciones!B$56,"")</f>
        <v/>
      </c>
      <c r="I3347" s="1"/>
    </row>
    <row r="3348" spans="7:9" x14ac:dyDescent="0.25">
      <c r="G3348" s="1"/>
      <c r="H3348" s="1" t="str">
        <f>IF(B3348&lt;&gt;"",Instrucciones!B$56,"")</f>
        <v/>
      </c>
      <c r="I3348" s="1"/>
    </row>
    <row r="3349" spans="7:9" x14ac:dyDescent="0.25">
      <c r="G3349" s="1"/>
      <c r="H3349" s="1" t="str">
        <f>IF(B3349&lt;&gt;"",Instrucciones!B$56,"")</f>
        <v/>
      </c>
      <c r="I3349" s="1"/>
    </row>
    <row r="3350" spans="7:9" x14ac:dyDescent="0.25">
      <c r="G3350" s="1"/>
      <c r="H3350" s="1" t="str">
        <f>IF(B3350&lt;&gt;"",Instrucciones!B$56,"")</f>
        <v/>
      </c>
      <c r="I3350" s="1"/>
    </row>
    <row r="3351" spans="7:9" x14ac:dyDescent="0.25">
      <c r="G3351" s="1"/>
      <c r="H3351" s="1" t="str">
        <f>IF(B3351&lt;&gt;"",Instrucciones!B$56,"")</f>
        <v/>
      </c>
      <c r="I3351" s="1"/>
    </row>
    <row r="3352" spans="7:9" x14ac:dyDescent="0.25">
      <c r="G3352" s="1"/>
      <c r="H3352" s="1" t="str">
        <f>IF(B3352&lt;&gt;"",Instrucciones!B$56,"")</f>
        <v/>
      </c>
      <c r="I3352" s="1"/>
    </row>
    <row r="3353" spans="7:9" x14ac:dyDescent="0.25">
      <c r="G3353" s="1"/>
      <c r="H3353" s="1" t="str">
        <f>IF(B3353&lt;&gt;"",Instrucciones!B$56,"")</f>
        <v/>
      </c>
      <c r="I3353" s="1"/>
    </row>
    <row r="3354" spans="7:9" x14ac:dyDescent="0.25">
      <c r="G3354" s="1"/>
      <c r="H3354" s="1" t="str">
        <f>IF(B3354&lt;&gt;"",Instrucciones!B$56,"")</f>
        <v/>
      </c>
      <c r="I3354" s="1"/>
    </row>
    <row r="3355" spans="7:9" x14ac:dyDescent="0.25">
      <c r="G3355" s="1"/>
      <c r="H3355" s="1" t="str">
        <f>IF(B3355&lt;&gt;"",Instrucciones!B$56,"")</f>
        <v/>
      </c>
      <c r="I3355" s="1"/>
    </row>
    <row r="3356" spans="7:9" x14ac:dyDescent="0.25">
      <c r="G3356" s="1"/>
      <c r="H3356" s="1" t="str">
        <f>IF(B3356&lt;&gt;"",Instrucciones!B$56,"")</f>
        <v/>
      </c>
      <c r="I3356" s="1"/>
    </row>
    <row r="3357" spans="7:9" x14ac:dyDescent="0.25">
      <c r="G3357" s="1"/>
      <c r="H3357" s="1" t="str">
        <f>IF(B3357&lt;&gt;"",Instrucciones!B$56,"")</f>
        <v/>
      </c>
      <c r="I3357" s="1"/>
    </row>
    <row r="3358" spans="7:9" x14ac:dyDescent="0.25">
      <c r="G3358" s="1"/>
      <c r="H3358" s="1" t="str">
        <f>IF(B3358&lt;&gt;"",Instrucciones!B$56,"")</f>
        <v/>
      </c>
      <c r="I3358" s="1"/>
    </row>
    <row r="3359" spans="7:9" x14ac:dyDescent="0.25">
      <c r="G3359" s="1"/>
      <c r="H3359" s="1" t="str">
        <f>IF(B3359&lt;&gt;"",Instrucciones!B$56,"")</f>
        <v/>
      </c>
      <c r="I3359" s="1"/>
    </row>
    <row r="3360" spans="7:9" x14ac:dyDescent="0.25">
      <c r="G3360" s="1"/>
      <c r="H3360" s="1" t="str">
        <f>IF(B3360&lt;&gt;"",Instrucciones!B$56,"")</f>
        <v/>
      </c>
      <c r="I3360" s="1"/>
    </row>
    <row r="3361" spans="7:9" x14ac:dyDescent="0.25">
      <c r="G3361" s="1"/>
      <c r="H3361" s="1" t="str">
        <f>IF(B3361&lt;&gt;"",Instrucciones!B$56,"")</f>
        <v/>
      </c>
      <c r="I3361" s="1"/>
    </row>
    <row r="3362" spans="7:9" x14ac:dyDescent="0.25">
      <c r="G3362" s="1"/>
      <c r="H3362" s="1" t="str">
        <f>IF(B3362&lt;&gt;"",Instrucciones!B$56,"")</f>
        <v/>
      </c>
      <c r="I3362" s="1"/>
    </row>
    <row r="3363" spans="7:9" x14ac:dyDescent="0.25">
      <c r="G3363" s="1"/>
      <c r="H3363" s="1" t="str">
        <f>IF(B3363&lt;&gt;"",Instrucciones!B$56,"")</f>
        <v/>
      </c>
      <c r="I3363" s="1"/>
    </row>
    <row r="3364" spans="7:9" x14ac:dyDescent="0.25">
      <c r="G3364" s="1"/>
      <c r="H3364" s="1" t="str">
        <f>IF(B3364&lt;&gt;"",Instrucciones!B$56,"")</f>
        <v/>
      </c>
      <c r="I3364" s="1"/>
    </row>
    <row r="3365" spans="7:9" x14ac:dyDescent="0.25">
      <c r="G3365" s="1"/>
      <c r="H3365" s="1" t="str">
        <f>IF(B3365&lt;&gt;"",Instrucciones!B$56,"")</f>
        <v/>
      </c>
      <c r="I3365" s="1"/>
    </row>
    <row r="3366" spans="7:9" x14ac:dyDescent="0.25">
      <c r="G3366" s="1"/>
      <c r="H3366" s="1" t="str">
        <f>IF(B3366&lt;&gt;"",Instrucciones!B$56,"")</f>
        <v/>
      </c>
      <c r="I3366" s="1"/>
    </row>
    <row r="3367" spans="7:9" x14ac:dyDescent="0.25">
      <c r="G3367" s="1"/>
      <c r="H3367" s="1" t="str">
        <f>IF(B3367&lt;&gt;"",Instrucciones!B$56,"")</f>
        <v/>
      </c>
      <c r="I3367" s="1"/>
    </row>
    <row r="3368" spans="7:9" x14ac:dyDescent="0.25">
      <c r="G3368" s="1"/>
      <c r="H3368" s="1" t="str">
        <f>IF(B3368&lt;&gt;"",Instrucciones!B$56,"")</f>
        <v/>
      </c>
      <c r="I3368" s="1"/>
    </row>
    <row r="3369" spans="7:9" x14ac:dyDescent="0.25">
      <c r="G3369" s="1"/>
      <c r="H3369" s="1" t="str">
        <f>IF(B3369&lt;&gt;"",Instrucciones!B$56,"")</f>
        <v/>
      </c>
      <c r="I3369" s="1"/>
    </row>
    <row r="3370" spans="7:9" x14ac:dyDescent="0.25">
      <c r="G3370" s="1"/>
      <c r="H3370" s="1" t="str">
        <f>IF(B3370&lt;&gt;"",Instrucciones!B$56,"")</f>
        <v/>
      </c>
      <c r="I3370" s="1"/>
    </row>
    <row r="3371" spans="7:9" x14ac:dyDescent="0.25">
      <c r="G3371" s="1"/>
      <c r="H3371" s="1" t="str">
        <f>IF(B3371&lt;&gt;"",Instrucciones!B$56,"")</f>
        <v/>
      </c>
      <c r="I3371" s="1"/>
    </row>
    <row r="3372" spans="7:9" x14ac:dyDescent="0.25">
      <c r="G3372" s="1"/>
      <c r="H3372" s="1" t="str">
        <f>IF(B3372&lt;&gt;"",Instrucciones!B$56,"")</f>
        <v/>
      </c>
      <c r="I3372" s="1"/>
    </row>
    <row r="3373" spans="7:9" x14ac:dyDescent="0.25">
      <c r="G3373" s="1"/>
      <c r="H3373" s="1" t="str">
        <f>IF(B3373&lt;&gt;"",Instrucciones!B$56,"")</f>
        <v/>
      </c>
      <c r="I3373" s="1"/>
    </row>
    <row r="3374" spans="7:9" x14ac:dyDescent="0.25">
      <c r="G3374" s="1"/>
      <c r="H3374" s="1" t="str">
        <f>IF(B3374&lt;&gt;"",Instrucciones!B$56,"")</f>
        <v/>
      </c>
      <c r="I3374" s="1"/>
    </row>
    <row r="3375" spans="7:9" x14ac:dyDescent="0.25">
      <c r="G3375" s="1"/>
      <c r="H3375" s="1" t="str">
        <f>IF(B3375&lt;&gt;"",Instrucciones!B$56,"")</f>
        <v/>
      </c>
      <c r="I3375" s="1"/>
    </row>
    <row r="3376" spans="7:9" x14ac:dyDescent="0.25">
      <c r="G3376" s="1"/>
      <c r="H3376" s="1" t="str">
        <f>IF(B3376&lt;&gt;"",Instrucciones!B$56,"")</f>
        <v/>
      </c>
      <c r="I3376" s="1"/>
    </row>
    <row r="3377" spans="7:9" x14ac:dyDescent="0.25">
      <c r="G3377" s="1"/>
      <c r="H3377" s="1" t="str">
        <f>IF(B3377&lt;&gt;"",Instrucciones!B$56,"")</f>
        <v/>
      </c>
      <c r="I3377" s="1"/>
    </row>
    <row r="3378" spans="7:9" x14ac:dyDescent="0.25">
      <c r="G3378" s="1"/>
      <c r="H3378" s="1" t="str">
        <f>IF(B3378&lt;&gt;"",Instrucciones!B$56,"")</f>
        <v/>
      </c>
      <c r="I3378" s="1"/>
    </row>
    <row r="3379" spans="7:9" x14ac:dyDescent="0.25">
      <c r="G3379" s="1"/>
      <c r="H3379" s="1" t="str">
        <f>IF(B3379&lt;&gt;"",Instrucciones!B$56,"")</f>
        <v/>
      </c>
      <c r="I3379" s="1"/>
    </row>
    <row r="3380" spans="7:9" x14ac:dyDescent="0.25">
      <c r="G3380" s="1"/>
      <c r="H3380" s="1" t="str">
        <f>IF(B3380&lt;&gt;"",Instrucciones!B$56,"")</f>
        <v/>
      </c>
      <c r="I3380" s="1"/>
    </row>
    <row r="3381" spans="7:9" x14ac:dyDescent="0.25">
      <c r="G3381" s="1"/>
      <c r="H3381" s="1" t="str">
        <f>IF(B3381&lt;&gt;"",Instrucciones!B$56,"")</f>
        <v/>
      </c>
      <c r="I3381" s="1"/>
    </row>
    <row r="3382" spans="7:9" x14ac:dyDescent="0.25">
      <c r="G3382" s="1"/>
      <c r="H3382" s="1" t="str">
        <f>IF(B3382&lt;&gt;"",Instrucciones!B$56,"")</f>
        <v/>
      </c>
      <c r="I3382" s="1"/>
    </row>
    <row r="3383" spans="7:9" x14ac:dyDescent="0.25">
      <c r="G3383" s="1"/>
      <c r="H3383" s="1" t="str">
        <f>IF(B3383&lt;&gt;"",Instrucciones!B$56,"")</f>
        <v/>
      </c>
      <c r="I3383" s="1"/>
    </row>
    <row r="3384" spans="7:9" x14ac:dyDescent="0.25">
      <c r="G3384" s="1"/>
      <c r="H3384" s="1" t="str">
        <f>IF(B3384&lt;&gt;"",Instrucciones!B$56,"")</f>
        <v/>
      </c>
      <c r="I3384" s="1"/>
    </row>
    <row r="3385" spans="7:9" x14ac:dyDescent="0.25">
      <c r="G3385" s="1"/>
      <c r="H3385" s="1" t="str">
        <f>IF(B3385&lt;&gt;"",Instrucciones!B$56,"")</f>
        <v/>
      </c>
      <c r="I3385" s="1"/>
    </row>
    <row r="3386" spans="7:9" x14ac:dyDescent="0.25">
      <c r="G3386" s="1"/>
      <c r="H3386" s="1" t="str">
        <f>IF(B3386&lt;&gt;"",Instrucciones!B$56,"")</f>
        <v/>
      </c>
      <c r="I3386" s="1"/>
    </row>
    <row r="3387" spans="7:9" x14ac:dyDescent="0.25">
      <c r="G3387" s="1"/>
      <c r="H3387" s="1" t="str">
        <f>IF(B3387&lt;&gt;"",Instrucciones!B$56,"")</f>
        <v/>
      </c>
      <c r="I3387" s="1"/>
    </row>
    <row r="3388" spans="7:9" x14ac:dyDescent="0.25">
      <c r="G3388" s="1"/>
      <c r="H3388" s="1" t="str">
        <f>IF(B3388&lt;&gt;"",Instrucciones!B$56,"")</f>
        <v/>
      </c>
      <c r="I3388" s="1"/>
    </row>
    <row r="3389" spans="7:9" x14ac:dyDescent="0.25">
      <c r="G3389" s="1"/>
      <c r="H3389" s="1" t="str">
        <f>IF(B3389&lt;&gt;"",Instrucciones!B$56,"")</f>
        <v/>
      </c>
      <c r="I3389" s="1"/>
    </row>
    <row r="3390" spans="7:9" x14ac:dyDescent="0.25">
      <c r="G3390" s="1"/>
      <c r="H3390" s="1" t="str">
        <f>IF(B3390&lt;&gt;"",Instrucciones!B$56,"")</f>
        <v/>
      </c>
      <c r="I3390" s="1"/>
    </row>
    <row r="3391" spans="7:9" x14ac:dyDescent="0.25">
      <c r="G3391" s="1"/>
      <c r="H3391" s="1" t="str">
        <f>IF(B3391&lt;&gt;"",Instrucciones!B$56,"")</f>
        <v/>
      </c>
      <c r="I3391" s="1"/>
    </row>
    <row r="3392" spans="7:9" x14ac:dyDescent="0.25">
      <c r="G3392" s="1"/>
      <c r="H3392" s="1" t="str">
        <f>IF(B3392&lt;&gt;"",Instrucciones!B$56,"")</f>
        <v/>
      </c>
      <c r="I3392" s="1"/>
    </row>
    <row r="3393" spans="7:9" x14ac:dyDescent="0.25">
      <c r="G3393" s="1"/>
      <c r="H3393" s="1" t="str">
        <f>IF(B3393&lt;&gt;"",Instrucciones!B$56,"")</f>
        <v/>
      </c>
      <c r="I3393" s="1"/>
    </row>
    <row r="3394" spans="7:9" x14ac:dyDescent="0.25">
      <c r="G3394" s="1"/>
      <c r="H3394" s="1" t="str">
        <f>IF(B3394&lt;&gt;"",Instrucciones!B$56,"")</f>
        <v/>
      </c>
      <c r="I3394" s="1"/>
    </row>
    <row r="3395" spans="7:9" x14ac:dyDescent="0.25">
      <c r="G3395" s="1"/>
      <c r="H3395" s="1" t="str">
        <f>IF(B3395&lt;&gt;"",Instrucciones!B$56,"")</f>
        <v/>
      </c>
      <c r="I3395" s="1"/>
    </row>
    <row r="3396" spans="7:9" x14ac:dyDescent="0.25">
      <c r="G3396" s="1"/>
      <c r="H3396" s="1" t="str">
        <f>IF(B3396&lt;&gt;"",Instrucciones!B$56,"")</f>
        <v/>
      </c>
      <c r="I3396" s="1"/>
    </row>
    <row r="3397" spans="7:9" x14ac:dyDescent="0.25">
      <c r="G3397" s="1"/>
      <c r="H3397" s="1" t="str">
        <f>IF(B3397&lt;&gt;"",Instrucciones!B$56,"")</f>
        <v/>
      </c>
      <c r="I3397" s="1"/>
    </row>
    <row r="3398" spans="7:9" x14ac:dyDescent="0.25">
      <c r="G3398" s="1"/>
      <c r="H3398" s="1" t="str">
        <f>IF(B3398&lt;&gt;"",Instrucciones!B$56,"")</f>
        <v/>
      </c>
      <c r="I3398" s="1"/>
    </row>
    <row r="3399" spans="7:9" x14ac:dyDescent="0.25">
      <c r="G3399" s="1"/>
      <c r="H3399" s="1" t="str">
        <f>IF(B3399&lt;&gt;"",Instrucciones!B$56,"")</f>
        <v/>
      </c>
      <c r="I3399" s="1"/>
    </row>
    <row r="3400" spans="7:9" x14ac:dyDescent="0.25">
      <c r="G3400" s="1"/>
      <c r="H3400" s="1" t="str">
        <f>IF(B3400&lt;&gt;"",Instrucciones!B$56,"")</f>
        <v/>
      </c>
      <c r="I3400" s="1"/>
    </row>
    <row r="3401" spans="7:9" x14ac:dyDescent="0.25">
      <c r="G3401" s="1"/>
      <c r="H3401" s="1" t="str">
        <f>IF(B3401&lt;&gt;"",Instrucciones!B$56,"")</f>
        <v/>
      </c>
      <c r="I3401" s="1"/>
    </row>
    <row r="3402" spans="7:9" x14ac:dyDescent="0.25">
      <c r="G3402" s="1"/>
      <c r="H3402" s="1" t="str">
        <f>IF(B3402&lt;&gt;"",Instrucciones!B$56,"")</f>
        <v/>
      </c>
      <c r="I3402" s="1"/>
    </row>
    <row r="3403" spans="7:9" x14ac:dyDescent="0.25">
      <c r="G3403" s="1"/>
      <c r="H3403" s="1" t="str">
        <f>IF(B3403&lt;&gt;"",Instrucciones!B$56,"")</f>
        <v/>
      </c>
      <c r="I3403" s="1"/>
    </row>
    <row r="3404" spans="7:9" x14ac:dyDescent="0.25">
      <c r="G3404" s="1"/>
      <c r="H3404" s="1" t="str">
        <f>IF(B3404&lt;&gt;"",Instrucciones!B$56,"")</f>
        <v/>
      </c>
      <c r="I3404" s="1"/>
    </row>
    <row r="3405" spans="7:9" x14ac:dyDescent="0.25">
      <c r="G3405" s="1"/>
      <c r="H3405" s="1" t="str">
        <f>IF(B3405&lt;&gt;"",Instrucciones!B$56,"")</f>
        <v/>
      </c>
      <c r="I3405" s="1"/>
    </row>
    <row r="3406" spans="7:9" x14ac:dyDescent="0.25">
      <c r="G3406" s="1"/>
      <c r="H3406" s="1" t="str">
        <f>IF(B3406&lt;&gt;"",Instrucciones!B$56,"")</f>
        <v/>
      </c>
      <c r="I3406" s="1"/>
    </row>
    <row r="3407" spans="7:9" x14ac:dyDescent="0.25">
      <c r="G3407" s="1"/>
      <c r="H3407" s="1" t="str">
        <f>IF(B3407&lt;&gt;"",Instrucciones!B$56,"")</f>
        <v/>
      </c>
      <c r="I3407" s="1"/>
    </row>
    <row r="3408" spans="7:9" x14ac:dyDescent="0.25">
      <c r="G3408" s="1"/>
      <c r="H3408" s="1" t="str">
        <f>IF(B3408&lt;&gt;"",Instrucciones!B$56,"")</f>
        <v/>
      </c>
      <c r="I3408" s="1"/>
    </row>
    <row r="3409" spans="7:9" x14ac:dyDescent="0.25">
      <c r="G3409" s="1"/>
      <c r="H3409" s="1" t="str">
        <f>IF(B3409&lt;&gt;"",Instrucciones!B$56,"")</f>
        <v/>
      </c>
      <c r="I3409" s="1"/>
    </row>
    <row r="3410" spans="7:9" x14ac:dyDescent="0.25">
      <c r="G3410" s="1"/>
      <c r="H3410" s="1" t="str">
        <f>IF(B3410&lt;&gt;"",Instrucciones!B$56,"")</f>
        <v/>
      </c>
      <c r="I3410" s="1"/>
    </row>
    <row r="3411" spans="7:9" x14ac:dyDescent="0.25">
      <c r="G3411" s="1"/>
      <c r="H3411" s="1" t="str">
        <f>IF(B3411&lt;&gt;"",Instrucciones!B$56,"")</f>
        <v/>
      </c>
      <c r="I3411" s="1"/>
    </row>
    <row r="3412" spans="7:9" x14ac:dyDescent="0.25">
      <c r="G3412" s="1"/>
      <c r="H3412" s="1" t="str">
        <f>IF(B3412&lt;&gt;"",Instrucciones!B$56,"")</f>
        <v/>
      </c>
      <c r="I3412" s="1"/>
    </row>
    <row r="3413" spans="7:9" x14ac:dyDescent="0.25">
      <c r="G3413" s="1"/>
      <c r="H3413" s="1" t="str">
        <f>IF(B3413&lt;&gt;"",Instrucciones!B$56,"")</f>
        <v/>
      </c>
      <c r="I3413" s="1"/>
    </row>
    <row r="3414" spans="7:9" x14ac:dyDescent="0.25">
      <c r="G3414" s="1"/>
      <c r="H3414" s="1" t="str">
        <f>IF(B3414&lt;&gt;"",Instrucciones!B$56,"")</f>
        <v/>
      </c>
      <c r="I3414" s="1"/>
    </row>
    <row r="3415" spans="7:9" x14ac:dyDescent="0.25">
      <c r="G3415" s="1"/>
      <c r="H3415" s="1" t="str">
        <f>IF(B3415&lt;&gt;"",Instrucciones!B$56,"")</f>
        <v/>
      </c>
      <c r="I3415" s="1"/>
    </row>
    <row r="3416" spans="7:9" x14ac:dyDescent="0.25">
      <c r="G3416" s="1"/>
      <c r="H3416" s="1" t="str">
        <f>IF(B3416&lt;&gt;"",Instrucciones!B$56,"")</f>
        <v/>
      </c>
      <c r="I3416" s="1"/>
    </row>
    <row r="3417" spans="7:9" x14ac:dyDescent="0.25">
      <c r="G3417" s="1"/>
      <c r="H3417" s="1" t="str">
        <f>IF(B3417&lt;&gt;"",Instrucciones!B$56,"")</f>
        <v/>
      </c>
      <c r="I3417" s="1"/>
    </row>
    <row r="3418" spans="7:9" x14ac:dyDescent="0.25">
      <c r="G3418" s="1"/>
      <c r="H3418" s="1" t="str">
        <f>IF(B3418&lt;&gt;"",Instrucciones!B$56,"")</f>
        <v/>
      </c>
      <c r="I3418" s="1"/>
    </row>
    <row r="3419" spans="7:9" x14ac:dyDescent="0.25">
      <c r="G3419" s="1"/>
      <c r="H3419" s="1" t="str">
        <f>IF(B3419&lt;&gt;"",Instrucciones!B$56,"")</f>
        <v/>
      </c>
      <c r="I3419" s="1"/>
    </row>
    <row r="3420" spans="7:9" x14ac:dyDescent="0.25">
      <c r="G3420" s="1"/>
      <c r="H3420" s="1" t="str">
        <f>IF(B3420&lt;&gt;"",Instrucciones!B$56,"")</f>
        <v/>
      </c>
      <c r="I3420" s="1"/>
    </row>
    <row r="3421" spans="7:9" x14ac:dyDescent="0.25">
      <c r="G3421" s="1"/>
      <c r="H3421" s="1" t="str">
        <f>IF(B3421&lt;&gt;"",Instrucciones!B$56,"")</f>
        <v/>
      </c>
      <c r="I3421" s="1"/>
    </row>
    <row r="3422" spans="7:9" x14ac:dyDescent="0.25">
      <c r="G3422" s="1"/>
      <c r="H3422" s="1" t="str">
        <f>IF(B3422&lt;&gt;"",Instrucciones!B$56,"")</f>
        <v/>
      </c>
      <c r="I3422" s="1"/>
    </row>
    <row r="3423" spans="7:9" x14ac:dyDescent="0.25">
      <c r="G3423" s="1"/>
      <c r="H3423" s="1" t="str">
        <f>IF(B3423&lt;&gt;"",Instrucciones!B$56,"")</f>
        <v/>
      </c>
      <c r="I3423" s="1"/>
    </row>
    <row r="3424" spans="7:9" x14ac:dyDescent="0.25">
      <c r="G3424" s="1"/>
      <c r="H3424" s="1" t="str">
        <f>IF(B3424&lt;&gt;"",Instrucciones!B$56,"")</f>
        <v/>
      </c>
      <c r="I3424" s="1"/>
    </row>
    <row r="3425" spans="7:9" x14ac:dyDescent="0.25">
      <c r="G3425" s="1"/>
      <c r="H3425" s="1" t="str">
        <f>IF(B3425&lt;&gt;"",Instrucciones!B$56,"")</f>
        <v/>
      </c>
      <c r="I3425" s="1"/>
    </row>
    <row r="3426" spans="7:9" x14ac:dyDescent="0.25">
      <c r="G3426" s="1"/>
      <c r="H3426" s="1" t="str">
        <f>IF(B3426&lt;&gt;"",Instrucciones!B$56,"")</f>
        <v/>
      </c>
      <c r="I3426" s="1"/>
    </row>
    <row r="3427" spans="7:9" x14ac:dyDescent="0.25">
      <c r="G3427" s="1"/>
      <c r="H3427" s="1" t="str">
        <f>IF(B3427&lt;&gt;"",Instrucciones!B$56,"")</f>
        <v/>
      </c>
      <c r="I3427" s="1"/>
    </row>
    <row r="3428" spans="7:9" x14ac:dyDescent="0.25">
      <c r="G3428" s="1"/>
      <c r="H3428" s="1" t="str">
        <f>IF(B3428&lt;&gt;"",Instrucciones!B$56,"")</f>
        <v/>
      </c>
      <c r="I3428" s="1"/>
    </row>
    <row r="3429" spans="7:9" x14ac:dyDescent="0.25">
      <c r="G3429" s="1"/>
      <c r="H3429" s="1" t="str">
        <f>IF(B3429&lt;&gt;"",Instrucciones!B$56,"")</f>
        <v/>
      </c>
      <c r="I3429" s="1"/>
    </row>
    <row r="3430" spans="7:9" x14ac:dyDescent="0.25">
      <c r="G3430" s="1"/>
      <c r="H3430" s="1" t="str">
        <f>IF(B3430&lt;&gt;"",Instrucciones!B$56,"")</f>
        <v/>
      </c>
      <c r="I3430" s="1"/>
    </row>
    <row r="3431" spans="7:9" x14ac:dyDescent="0.25">
      <c r="G3431" s="1"/>
      <c r="H3431" s="1" t="str">
        <f>IF(B3431&lt;&gt;"",Instrucciones!B$56,"")</f>
        <v/>
      </c>
      <c r="I3431" s="1"/>
    </row>
    <row r="3432" spans="7:9" x14ac:dyDescent="0.25">
      <c r="G3432" s="1"/>
      <c r="H3432" s="1" t="str">
        <f>IF(B3432&lt;&gt;"",Instrucciones!B$56,"")</f>
        <v/>
      </c>
      <c r="I3432" s="1"/>
    </row>
    <row r="3433" spans="7:9" x14ac:dyDescent="0.25">
      <c r="G3433" s="1"/>
      <c r="H3433" s="1" t="str">
        <f>IF(B3433&lt;&gt;"",Instrucciones!B$56,"")</f>
        <v/>
      </c>
      <c r="I3433" s="1"/>
    </row>
    <row r="3434" spans="7:9" x14ac:dyDescent="0.25">
      <c r="G3434" s="1"/>
      <c r="H3434" s="1" t="str">
        <f>IF(B3434&lt;&gt;"",Instrucciones!B$56,"")</f>
        <v/>
      </c>
      <c r="I3434" s="1"/>
    </row>
    <row r="3435" spans="7:9" x14ac:dyDescent="0.25">
      <c r="G3435" s="1"/>
      <c r="H3435" s="1" t="str">
        <f>IF(B3435&lt;&gt;"",Instrucciones!B$56,"")</f>
        <v/>
      </c>
      <c r="I3435" s="1"/>
    </row>
    <row r="3436" spans="7:9" x14ac:dyDescent="0.25">
      <c r="G3436" s="1"/>
      <c r="H3436" s="1" t="str">
        <f>IF(B3436&lt;&gt;"",Instrucciones!B$56,"")</f>
        <v/>
      </c>
      <c r="I3436" s="1"/>
    </row>
    <row r="3437" spans="7:9" x14ac:dyDescent="0.25">
      <c r="G3437" s="1"/>
      <c r="H3437" s="1" t="str">
        <f>IF(B3437&lt;&gt;"",Instrucciones!B$56,"")</f>
        <v/>
      </c>
      <c r="I3437" s="1"/>
    </row>
    <row r="3438" spans="7:9" x14ac:dyDescent="0.25">
      <c r="G3438" s="1"/>
      <c r="H3438" s="1" t="str">
        <f>IF(B3438&lt;&gt;"",Instrucciones!B$56,"")</f>
        <v/>
      </c>
      <c r="I3438" s="1"/>
    </row>
    <row r="3439" spans="7:9" x14ac:dyDescent="0.25">
      <c r="G3439" s="1"/>
      <c r="H3439" s="1" t="str">
        <f>IF(B3439&lt;&gt;"",Instrucciones!B$56,"")</f>
        <v/>
      </c>
      <c r="I3439" s="1"/>
    </row>
    <row r="3440" spans="7:9" x14ac:dyDescent="0.25">
      <c r="G3440" s="1"/>
      <c r="H3440" s="1" t="str">
        <f>IF(B3440&lt;&gt;"",Instrucciones!B$56,"")</f>
        <v/>
      </c>
      <c r="I3440" s="1"/>
    </row>
    <row r="3441" spans="7:9" x14ac:dyDescent="0.25">
      <c r="G3441" s="1"/>
      <c r="H3441" s="1" t="str">
        <f>IF(B3441&lt;&gt;"",Instrucciones!B$56,"")</f>
        <v/>
      </c>
      <c r="I3441" s="1"/>
    </row>
    <row r="3442" spans="7:9" x14ac:dyDescent="0.25">
      <c r="G3442" s="1"/>
      <c r="H3442" s="1" t="str">
        <f>IF(B3442&lt;&gt;"",Instrucciones!B$56,"")</f>
        <v/>
      </c>
      <c r="I3442" s="1"/>
    </row>
    <row r="3443" spans="7:9" x14ac:dyDescent="0.25">
      <c r="G3443" s="1"/>
      <c r="H3443" s="1" t="str">
        <f>IF(B3443&lt;&gt;"",Instrucciones!B$56,"")</f>
        <v/>
      </c>
      <c r="I3443" s="1"/>
    </row>
    <row r="3444" spans="7:9" x14ac:dyDescent="0.25">
      <c r="G3444" s="1"/>
      <c r="H3444" s="1" t="str">
        <f>IF(B3444&lt;&gt;"",Instrucciones!B$56,"")</f>
        <v/>
      </c>
      <c r="I3444" s="1"/>
    </row>
    <row r="3445" spans="7:9" x14ac:dyDescent="0.25">
      <c r="G3445" s="1"/>
      <c r="H3445" s="1" t="str">
        <f>IF(B3445&lt;&gt;"",Instrucciones!B$56,"")</f>
        <v/>
      </c>
      <c r="I3445" s="1"/>
    </row>
    <row r="3446" spans="7:9" x14ac:dyDescent="0.25">
      <c r="G3446" s="1"/>
      <c r="H3446" s="1" t="str">
        <f>IF(B3446&lt;&gt;"",Instrucciones!B$56,"")</f>
        <v/>
      </c>
      <c r="I3446" s="1"/>
    </row>
    <row r="3447" spans="7:9" x14ac:dyDescent="0.25">
      <c r="G3447" s="1"/>
      <c r="H3447" s="1" t="str">
        <f>IF(B3447&lt;&gt;"",Instrucciones!B$56,"")</f>
        <v/>
      </c>
      <c r="I3447" s="1"/>
    </row>
    <row r="3448" spans="7:9" x14ac:dyDescent="0.25">
      <c r="G3448" s="1"/>
      <c r="H3448" s="1" t="str">
        <f>IF(B3448&lt;&gt;"",Instrucciones!B$56,"")</f>
        <v/>
      </c>
      <c r="I3448" s="1"/>
    </row>
    <row r="3449" spans="7:9" x14ac:dyDescent="0.25">
      <c r="G3449" s="1"/>
      <c r="H3449" s="1" t="str">
        <f>IF(B3449&lt;&gt;"",Instrucciones!B$56,"")</f>
        <v/>
      </c>
      <c r="I3449" s="1"/>
    </row>
    <row r="3450" spans="7:9" x14ac:dyDescent="0.25">
      <c r="G3450" s="1"/>
      <c r="H3450" s="1" t="str">
        <f>IF(B3450&lt;&gt;"",Instrucciones!B$56,"")</f>
        <v/>
      </c>
      <c r="I3450" s="1"/>
    </row>
    <row r="3451" spans="7:9" x14ac:dyDescent="0.25">
      <c r="G3451" s="1"/>
      <c r="H3451" s="1" t="str">
        <f>IF(B3451&lt;&gt;"",Instrucciones!B$56,"")</f>
        <v/>
      </c>
      <c r="I3451" s="1"/>
    </row>
    <row r="3452" spans="7:9" x14ac:dyDescent="0.25">
      <c r="G3452" s="1"/>
      <c r="H3452" s="1" t="str">
        <f>IF(B3452&lt;&gt;"",Instrucciones!B$56,"")</f>
        <v/>
      </c>
      <c r="I3452" s="1"/>
    </row>
    <row r="3453" spans="7:9" x14ac:dyDescent="0.25">
      <c r="G3453" s="1"/>
      <c r="H3453" s="1" t="str">
        <f>IF(B3453&lt;&gt;"",Instrucciones!B$56,"")</f>
        <v/>
      </c>
      <c r="I3453" s="1"/>
    </row>
    <row r="3454" spans="7:9" x14ac:dyDescent="0.25">
      <c r="G3454" s="1"/>
      <c r="H3454" s="1" t="str">
        <f>IF(B3454&lt;&gt;"",Instrucciones!B$56,"")</f>
        <v/>
      </c>
      <c r="I3454" s="1"/>
    </row>
    <row r="3455" spans="7:9" x14ac:dyDescent="0.25">
      <c r="G3455" s="1"/>
      <c r="H3455" s="1" t="str">
        <f>IF(B3455&lt;&gt;"",Instrucciones!B$56,"")</f>
        <v/>
      </c>
      <c r="I3455" s="1"/>
    </row>
    <row r="3456" spans="7:9" x14ac:dyDescent="0.25">
      <c r="G3456" s="1"/>
      <c r="H3456" s="1" t="str">
        <f>IF(B3456&lt;&gt;"",Instrucciones!B$56,"")</f>
        <v/>
      </c>
      <c r="I3456" s="1"/>
    </row>
    <row r="3457" spans="7:9" x14ac:dyDescent="0.25">
      <c r="G3457" s="1"/>
      <c r="H3457" s="1" t="str">
        <f>IF(B3457&lt;&gt;"",Instrucciones!B$56,"")</f>
        <v/>
      </c>
      <c r="I3457" s="1"/>
    </row>
    <row r="3458" spans="7:9" x14ac:dyDescent="0.25">
      <c r="G3458" s="1"/>
      <c r="H3458" s="1" t="str">
        <f>IF(B3458&lt;&gt;"",Instrucciones!B$56,"")</f>
        <v/>
      </c>
      <c r="I3458" s="1"/>
    </row>
    <row r="3459" spans="7:9" x14ac:dyDescent="0.25">
      <c r="G3459" s="1"/>
      <c r="H3459" s="1" t="str">
        <f>IF(B3459&lt;&gt;"",Instrucciones!B$56,"")</f>
        <v/>
      </c>
      <c r="I3459" s="1"/>
    </row>
    <row r="3460" spans="7:9" x14ac:dyDescent="0.25">
      <c r="G3460" s="1"/>
      <c r="H3460" s="1" t="str">
        <f>IF(B3460&lt;&gt;"",Instrucciones!B$56,"")</f>
        <v/>
      </c>
      <c r="I3460" s="1"/>
    </row>
    <row r="3461" spans="7:9" x14ac:dyDescent="0.25">
      <c r="G3461" s="1"/>
      <c r="H3461" s="1" t="str">
        <f>IF(B3461&lt;&gt;"",Instrucciones!B$56,"")</f>
        <v/>
      </c>
      <c r="I3461" s="1"/>
    </row>
    <row r="3462" spans="7:9" x14ac:dyDescent="0.25">
      <c r="G3462" s="1"/>
      <c r="H3462" s="1" t="str">
        <f>IF(B3462&lt;&gt;"",Instrucciones!B$56,"")</f>
        <v/>
      </c>
      <c r="I3462" s="1"/>
    </row>
    <row r="3463" spans="7:9" x14ac:dyDescent="0.25">
      <c r="G3463" s="1"/>
      <c r="H3463" s="1" t="str">
        <f>IF(B3463&lt;&gt;"",Instrucciones!B$56,"")</f>
        <v/>
      </c>
      <c r="I3463" s="1"/>
    </row>
    <row r="3464" spans="7:9" x14ac:dyDescent="0.25">
      <c r="G3464" s="1"/>
      <c r="H3464" s="1" t="str">
        <f>IF(B3464&lt;&gt;"",Instrucciones!B$56,"")</f>
        <v/>
      </c>
      <c r="I3464" s="1"/>
    </row>
    <row r="3465" spans="7:9" x14ac:dyDescent="0.25">
      <c r="G3465" s="1"/>
      <c r="H3465" s="1" t="str">
        <f>IF(B3465&lt;&gt;"",Instrucciones!B$56,"")</f>
        <v/>
      </c>
      <c r="I3465" s="1"/>
    </row>
    <row r="3466" spans="7:9" x14ac:dyDescent="0.25">
      <c r="G3466" s="1"/>
      <c r="H3466" s="1" t="str">
        <f>IF(B3466&lt;&gt;"",Instrucciones!B$56,"")</f>
        <v/>
      </c>
      <c r="I3466" s="1"/>
    </row>
    <row r="3467" spans="7:9" x14ac:dyDescent="0.25">
      <c r="G3467" s="1"/>
      <c r="H3467" s="1" t="str">
        <f>IF(B3467&lt;&gt;"",Instrucciones!B$56,"")</f>
        <v/>
      </c>
      <c r="I3467" s="1"/>
    </row>
    <row r="3468" spans="7:9" x14ac:dyDescent="0.25">
      <c r="G3468" s="1"/>
      <c r="H3468" s="1" t="str">
        <f>IF(B3468&lt;&gt;"",Instrucciones!B$56,"")</f>
        <v/>
      </c>
      <c r="I3468" s="1"/>
    </row>
    <row r="3469" spans="7:9" x14ac:dyDescent="0.25">
      <c r="G3469" s="1"/>
      <c r="H3469" s="1" t="str">
        <f>IF(B3469&lt;&gt;"",Instrucciones!B$56,"")</f>
        <v/>
      </c>
      <c r="I3469" s="1"/>
    </row>
    <row r="3470" spans="7:9" x14ac:dyDescent="0.25">
      <c r="G3470" s="1"/>
      <c r="H3470" s="1" t="str">
        <f>IF(B3470&lt;&gt;"",Instrucciones!B$56,"")</f>
        <v/>
      </c>
      <c r="I3470" s="1"/>
    </row>
    <row r="3471" spans="7:9" x14ac:dyDescent="0.25">
      <c r="G3471" s="1"/>
      <c r="H3471" s="1" t="str">
        <f>IF(B3471&lt;&gt;"",Instrucciones!B$56,"")</f>
        <v/>
      </c>
      <c r="I3471" s="1"/>
    </row>
    <row r="3472" spans="7:9" x14ac:dyDescent="0.25">
      <c r="G3472" s="1"/>
      <c r="H3472" s="1" t="str">
        <f>IF(B3472&lt;&gt;"",Instrucciones!B$56,"")</f>
        <v/>
      </c>
      <c r="I3472" s="1"/>
    </row>
    <row r="3473" spans="7:9" x14ac:dyDescent="0.25">
      <c r="G3473" s="1"/>
      <c r="H3473" s="1" t="str">
        <f>IF(B3473&lt;&gt;"",Instrucciones!B$56,"")</f>
        <v/>
      </c>
      <c r="I3473" s="1"/>
    </row>
    <row r="3474" spans="7:9" x14ac:dyDescent="0.25">
      <c r="G3474" s="1"/>
      <c r="H3474" s="1" t="str">
        <f>IF(B3474&lt;&gt;"",Instrucciones!B$56,"")</f>
        <v/>
      </c>
      <c r="I3474" s="1"/>
    </row>
    <row r="3475" spans="7:9" x14ac:dyDescent="0.25">
      <c r="G3475" s="1"/>
      <c r="H3475" s="1" t="str">
        <f>IF(B3475&lt;&gt;"",Instrucciones!B$56,"")</f>
        <v/>
      </c>
      <c r="I3475" s="1"/>
    </row>
    <row r="3476" spans="7:9" x14ac:dyDescent="0.25">
      <c r="G3476" s="1"/>
      <c r="H3476" s="1" t="str">
        <f>IF(B3476&lt;&gt;"",Instrucciones!B$56,"")</f>
        <v/>
      </c>
      <c r="I3476" s="1"/>
    </row>
    <row r="3477" spans="7:9" x14ac:dyDescent="0.25">
      <c r="G3477" s="1"/>
      <c r="H3477" s="1" t="str">
        <f>IF(B3477&lt;&gt;"",Instrucciones!B$56,"")</f>
        <v/>
      </c>
      <c r="I3477" s="1"/>
    </row>
    <row r="3478" spans="7:9" x14ac:dyDescent="0.25">
      <c r="G3478" s="1"/>
      <c r="H3478" s="1" t="str">
        <f>IF(B3478&lt;&gt;"",Instrucciones!B$56,"")</f>
        <v/>
      </c>
      <c r="I3478" s="1"/>
    </row>
    <row r="3479" spans="7:9" x14ac:dyDescent="0.25">
      <c r="G3479" s="1"/>
      <c r="H3479" s="1" t="str">
        <f>IF(B3479&lt;&gt;"",Instrucciones!B$56,"")</f>
        <v/>
      </c>
      <c r="I3479" s="1"/>
    </row>
    <row r="3480" spans="7:9" x14ac:dyDescent="0.25">
      <c r="G3480" s="1"/>
      <c r="H3480" s="1" t="str">
        <f>IF(B3480&lt;&gt;"",Instrucciones!B$56,"")</f>
        <v/>
      </c>
      <c r="I3480" s="1"/>
    </row>
    <row r="3481" spans="7:9" x14ac:dyDescent="0.25">
      <c r="G3481" s="1"/>
      <c r="H3481" s="1" t="str">
        <f>IF(B3481&lt;&gt;"",Instrucciones!B$56,"")</f>
        <v/>
      </c>
      <c r="I3481" s="1"/>
    </row>
    <row r="3482" spans="7:9" x14ac:dyDescent="0.25">
      <c r="G3482" s="1"/>
      <c r="H3482" s="1" t="str">
        <f>IF(B3482&lt;&gt;"",Instrucciones!B$56,"")</f>
        <v/>
      </c>
      <c r="I3482" s="1"/>
    </row>
    <row r="3483" spans="7:9" x14ac:dyDescent="0.25">
      <c r="G3483" s="1"/>
      <c r="H3483" s="1" t="str">
        <f>IF(B3483&lt;&gt;"",Instrucciones!B$56,"")</f>
        <v/>
      </c>
      <c r="I3483" s="1"/>
    </row>
    <row r="3484" spans="7:9" x14ac:dyDescent="0.25">
      <c r="G3484" s="1"/>
      <c r="H3484" s="1" t="str">
        <f>IF(B3484&lt;&gt;"",Instrucciones!B$56,"")</f>
        <v/>
      </c>
      <c r="I3484" s="1"/>
    </row>
    <row r="3485" spans="7:9" x14ac:dyDescent="0.25">
      <c r="G3485" s="1"/>
      <c r="H3485" s="1" t="str">
        <f>IF(B3485&lt;&gt;"",Instrucciones!B$56,"")</f>
        <v/>
      </c>
      <c r="I3485" s="1"/>
    </row>
    <row r="3486" spans="7:9" x14ac:dyDescent="0.25">
      <c r="G3486" s="1"/>
      <c r="H3486" s="1" t="str">
        <f>IF(B3486&lt;&gt;"",Instrucciones!B$56,"")</f>
        <v/>
      </c>
      <c r="I3486" s="1"/>
    </row>
    <row r="3487" spans="7:9" x14ac:dyDescent="0.25">
      <c r="G3487" s="1"/>
      <c r="H3487" s="1" t="str">
        <f>IF(B3487&lt;&gt;"",Instrucciones!B$56,"")</f>
        <v/>
      </c>
      <c r="I3487" s="1"/>
    </row>
    <row r="3488" spans="7:9" x14ac:dyDescent="0.25">
      <c r="G3488" s="1"/>
      <c r="H3488" s="1" t="str">
        <f>IF(B3488&lt;&gt;"",Instrucciones!B$56,"")</f>
        <v/>
      </c>
      <c r="I3488" s="1"/>
    </row>
    <row r="3489" spans="7:9" x14ac:dyDescent="0.25">
      <c r="G3489" s="1"/>
      <c r="H3489" s="1" t="str">
        <f>IF(B3489&lt;&gt;"",Instrucciones!B$56,"")</f>
        <v/>
      </c>
      <c r="I3489" s="1"/>
    </row>
    <row r="3490" spans="7:9" x14ac:dyDescent="0.25">
      <c r="G3490" s="1"/>
      <c r="H3490" s="1" t="str">
        <f>IF(B3490&lt;&gt;"",Instrucciones!B$56,"")</f>
        <v/>
      </c>
      <c r="I3490" s="1"/>
    </row>
    <row r="3491" spans="7:9" x14ac:dyDescent="0.25">
      <c r="G3491" s="1"/>
      <c r="H3491" s="1" t="str">
        <f>IF(B3491&lt;&gt;"",Instrucciones!B$56,"")</f>
        <v/>
      </c>
      <c r="I3491" s="1"/>
    </row>
    <row r="3492" spans="7:9" x14ac:dyDescent="0.25">
      <c r="G3492" s="1"/>
      <c r="H3492" s="1" t="str">
        <f>IF(B3492&lt;&gt;"",Instrucciones!B$56,"")</f>
        <v/>
      </c>
      <c r="I3492" s="1"/>
    </row>
    <row r="3493" spans="7:9" x14ac:dyDescent="0.25">
      <c r="G3493" s="1"/>
      <c r="H3493" s="1" t="str">
        <f>IF(B3493&lt;&gt;"",Instrucciones!B$56,"")</f>
        <v/>
      </c>
      <c r="I3493" s="1"/>
    </row>
    <row r="3494" spans="7:9" x14ac:dyDescent="0.25">
      <c r="G3494" s="1"/>
      <c r="H3494" s="1" t="str">
        <f>IF(B3494&lt;&gt;"",Instrucciones!B$56,"")</f>
        <v/>
      </c>
      <c r="I3494" s="1"/>
    </row>
    <row r="3495" spans="7:9" x14ac:dyDescent="0.25">
      <c r="G3495" s="1"/>
      <c r="H3495" s="1" t="str">
        <f>IF(B3495&lt;&gt;"",Instrucciones!B$56,"")</f>
        <v/>
      </c>
      <c r="I3495" s="1"/>
    </row>
    <row r="3496" spans="7:9" x14ac:dyDescent="0.25">
      <c r="G3496" s="1"/>
      <c r="H3496" s="1" t="str">
        <f>IF(B3496&lt;&gt;"",Instrucciones!B$56,"")</f>
        <v/>
      </c>
      <c r="I3496" s="1"/>
    </row>
    <row r="3497" spans="7:9" x14ac:dyDescent="0.25">
      <c r="G3497" s="1"/>
      <c r="H3497" s="1" t="str">
        <f>IF(B3497&lt;&gt;"",Instrucciones!B$56,"")</f>
        <v/>
      </c>
      <c r="I3497" s="1"/>
    </row>
    <row r="3498" spans="7:9" x14ac:dyDescent="0.25">
      <c r="G3498" s="1"/>
      <c r="H3498" s="1" t="str">
        <f>IF(B3498&lt;&gt;"",Instrucciones!B$56,"")</f>
        <v/>
      </c>
      <c r="I3498" s="1"/>
    </row>
    <row r="3499" spans="7:9" x14ac:dyDescent="0.25">
      <c r="G3499" s="1"/>
      <c r="H3499" s="1" t="str">
        <f>IF(B3499&lt;&gt;"",Instrucciones!B$56,"")</f>
        <v/>
      </c>
      <c r="I3499" s="1"/>
    </row>
    <row r="3500" spans="7:9" x14ac:dyDescent="0.25">
      <c r="G3500" s="1"/>
      <c r="H3500" s="1" t="str">
        <f>IF(B3500&lt;&gt;"",Instrucciones!B$56,"")</f>
        <v/>
      </c>
      <c r="I3500" s="1"/>
    </row>
    <row r="3501" spans="7:9" x14ac:dyDescent="0.25">
      <c r="G3501" s="1"/>
      <c r="H3501" s="1" t="str">
        <f>IF(B3501&lt;&gt;"",Instrucciones!B$56,"")</f>
        <v/>
      </c>
      <c r="I3501" s="1"/>
    </row>
    <row r="3502" spans="7:9" x14ac:dyDescent="0.25">
      <c r="G3502" s="1"/>
      <c r="H3502" s="1" t="str">
        <f>IF(B3502&lt;&gt;"",Instrucciones!B$56,"")</f>
        <v/>
      </c>
      <c r="I3502" s="1"/>
    </row>
    <row r="3503" spans="7:9" x14ac:dyDescent="0.25">
      <c r="G3503" s="1"/>
      <c r="H3503" s="1" t="str">
        <f>IF(B3503&lt;&gt;"",Instrucciones!B$56,"")</f>
        <v/>
      </c>
      <c r="I3503" s="1"/>
    </row>
    <row r="3504" spans="7:9" x14ac:dyDescent="0.25">
      <c r="G3504" s="1"/>
      <c r="H3504" s="1" t="str">
        <f>IF(B3504&lt;&gt;"",Instrucciones!B$56,"")</f>
        <v/>
      </c>
      <c r="I3504" s="1"/>
    </row>
    <row r="3505" spans="7:9" x14ac:dyDescent="0.25">
      <c r="G3505" s="1"/>
      <c r="H3505" s="1" t="str">
        <f>IF(B3505&lt;&gt;"",Instrucciones!B$56,"")</f>
        <v/>
      </c>
      <c r="I3505" s="1"/>
    </row>
    <row r="3506" spans="7:9" x14ac:dyDescent="0.25">
      <c r="G3506" s="1"/>
      <c r="H3506" s="1" t="str">
        <f>IF(B3506&lt;&gt;"",Instrucciones!B$56,"")</f>
        <v/>
      </c>
      <c r="I3506" s="1"/>
    </row>
    <row r="3507" spans="7:9" x14ac:dyDescent="0.25">
      <c r="G3507" s="1"/>
      <c r="H3507" s="1" t="str">
        <f>IF(B3507&lt;&gt;"",Instrucciones!B$56,"")</f>
        <v/>
      </c>
      <c r="I3507" s="1"/>
    </row>
    <row r="3508" spans="7:9" x14ac:dyDescent="0.25">
      <c r="G3508" s="1"/>
      <c r="H3508" s="1" t="str">
        <f>IF(B3508&lt;&gt;"",Instrucciones!B$56,"")</f>
        <v/>
      </c>
      <c r="I3508" s="1"/>
    </row>
    <row r="3509" spans="7:9" x14ac:dyDescent="0.25">
      <c r="G3509" s="1"/>
      <c r="H3509" s="1" t="str">
        <f>IF(B3509&lt;&gt;"",Instrucciones!B$56,"")</f>
        <v/>
      </c>
      <c r="I3509" s="1"/>
    </row>
    <row r="3510" spans="7:9" x14ac:dyDescent="0.25">
      <c r="G3510" s="1"/>
      <c r="H3510" s="1" t="str">
        <f>IF(B3510&lt;&gt;"",Instrucciones!B$56,"")</f>
        <v/>
      </c>
      <c r="I3510" s="1"/>
    </row>
    <row r="3511" spans="7:9" x14ac:dyDescent="0.25">
      <c r="G3511" s="1"/>
      <c r="H3511" s="1" t="str">
        <f>IF(B3511&lt;&gt;"",Instrucciones!B$56,"")</f>
        <v/>
      </c>
      <c r="I3511" s="1"/>
    </row>
    <row r="3512" spans="7:9" x14ac:dyDescent="0.25">
      <c r="G3512" s="1"/>
      <c r="H3512" s="1" t="str">
        <f>IF(B3512&lt;&gt;"",Instrucciones!B$56,"")</f>
        <v/>
      </c>
      <c r="I3512" s="1"/>
    </row>
    <row r="3513" spans="7:9" x14ac:dyDescent="0.25">
      <c r="G3513" s="1"/>
      <c r="H3513" s="1" t="str">
        <f>IF(B3513&lt;&gt;"",Instrucciones!B$56,"")</f>
        <v/>
      </c>
      <c r="I3513" s="1"/>
    </row>
    <row r="3514" spans="7:9" x14ac:dyDescent="0.25">
      <c r="G3514" s="1"/>
      <c r="H3514" s="1" t="str">
        <f>IF(B3514&lt;&gt;"",Instrucciones!B$56,"")</f>
        <v/>
      </c>
      <c r="I3514" s="1"/>
    </row>
    <row r="3515" spans="7:9" x14ac:dyDescent="0.25">
      <c r="G3515" s="1"/>
      <c r="H3515" s="1" t="str">
        <f>IF(B3515&lt;&gt;"",Instrucciones!B$56,"")</f>
        <v/>
      </c>
      <c r="I3515" s="1"/>
    </row>
    <row r="3516" spans="7:9" x14ac:dyDescent="0.25">
      <c r="G3516" s="1"/>
      <c r="H3516" s="1" t="str">
        <f>IF(B3516&lt;&gt;"",Instrucciones!B$56,"")</f>
        <v/>
      </c>
      <c r="I3516" s="1"/>
    </row>
    <row r="3517" spans="7:9" x14ac:dyDescent="0.25">
      <c r="G3517" s="1"/>
      <c r="H3517" s="1" t="str">
        <f>IF(B3517&lt;&gt;"",Instrucciones!B$56,"")</f>
        <v/>
      </c>
      <c r="I3517" s="1"/>
    </row>
    <row r="3518" spans="7:9" x14ac:dyDescent="0.25">
      <c r="G3518" s="1"/>
      <c r="H3518" s="1" t="str">
        <f>IF(B3518&lt;&gt;"",Instrucciones!B$56,"")</f>
        <v/>
      </c>
      <c r="I3518" s="1"/>
    </row>
    <row r="3519" spans="7:9" x14ac:dyDescent="0.25">
      <c r="G3519" s="1"/>
      <c r="H3519" s="1" t="str">
        <f>IF(B3519&lt;&gt;"",Instrucciones!B$56,"")</f>
        <v/>
      </c>
      <c r="I3519" s="1"/>
    </row>
    <row r="3520" spans="7:9" x14ac:dyDescent="0.25">
      <c r="G3520" s="1"/>
      <c r="H3520" s="1" t="str">
        <f>IF(B3520&lt;&gt;"",Instrucciones!B$56,"")</f>
        <v/>
      </c>
      <c r="I3520" s="1"/>
    </row>
    <row r="3521" spans="7:9" x14ac:dyDescent="0.25">
      <c r="G3521" s="1"/>
      <c r="H3521" s="1" t="str">
        <f>IF(B3521&lt;&gt;"",Instrucciones!B$56,"")</f>
        <v/>
      </c>
      <c r="I3521" s="1"/>
    </row>
    <row r="3522" spans="7:9" x14ac:dyDescent="0.25">
      <c r="G3522" s="1"/>
      <c r="H3522" s="1" t="str">
        <f>IF(B3522&lt;&gt;"",Instrucciones!B$56,"")</f>
        <v/>
      </c>
      <c r="I3522" s="1"/>
    </row>
    <row r="3523" spans="7:9" x14ac:dyDescent="0.25">
      <c r="G3523" s="1"/>
      <c r="H3523" s="1" t="str">
        <f>IF(B3523&lt;&gt;"",Instrucciones!B$56,"")</f>
        <v/>
      </c>
      <c r="I3523" s="1"/>
    </row>
    <row r="3524" spans="7:9" x14ac:dyDescent="0.25">
      <c r="G3524" s="1"/>
      <c r="H3524" s="1" t="str">
        <f>IF(B3524&lt;&gt;"",Instrucciones!B$56,"")</f>
        <v/>
      </c>
      <c r="I3524" s="1"/>
    </row>
    <row r="3525" spans="7:9" x14ac:dyDescent="0.25">
      <c r="G3525" s="1"/>
      <c r="H3525" s="1" t="str">
        <f>IF(B3525&lt;&gt;"",Instrucciones!B$56,"")</f>
        <v/>
      </c>
      <c r="I3525" s="1"/>
    </row>
    <row r="3526" spans="7:9" x14ac:dyDescent="0.25">
      <c r="G3526" s="1"/>
      <c r="H3526" s="1" t="str">
        <f>IF(B3526&lt;&gt;"",Instrucciones!B$56,"")</f>
        <v/>
      </c>
      <c r="I3526" s="1"/>
    </row>
    <row r="3527" spans="7:9" x14ac:dyDescent="0.25">
      <c r="G3527" s="1"/>
      <c r="H3527" s="1" t="str">
        <f>IF(B3527&lt;&gt;"",Instrucciones!B$56,"")</f>
        <v/>
      </c>
      <c r="I3527" s="1"/>
    </row>
    <row r="3528" spans="7:9" x14ac:dyDescent="0.25">
      <c r="G3528" s="1"/>
      <c r="H3528" s="1" t="str">
        <f>IF(B3528&lt;&gt;"",Instrucciones!B$56,"")</f>
        <v/>
      </c>
      <c r="I3528" s="1"/>
    </row>
    <row r="3529" spans="7:9" x14ac:dyDescent="0.25">
      <c r="G3529" s="1"/>
      <c r="H3529" s="1" t="str">
        <f>IF(B3529&lt;&gt;"",Instrucciones!B$56,"")</f>
        <v/>
      </c>
      <c r="I3529" s="1"/>
    </row>
    <row r="3530" spans="7:9" x14ac:dyDescent="0.25">
      <c r="G3530" s="1"/>
      <c r="H3530" s="1" t="str">
        <f>IF(B3530&lt;&gt;"",Instrucciones!B$56,"")</f>
        <v/>
      </c>
      <c r="I3530" s="1"/>
    </row>
    <row r="3531" spans="7:9" x14ac:dyDescent="0.25">
      <c r="G3531" s="1"/>
      <c r="H3531" s="1" t="str">
        <f>IF(B3531&lt;&gt;"",Instrucciones!B$56,"")</f>
        <v/>
      </c>
      <c r="I3531" s="1"/>
    </row>
    <row r="3532" spans="7:9" x14ac:dyDescent="0.25">
      <c r="G3532" s="1"/>
      <c r="H3532" s="1" t="str">
        <f>IF(B3532&lt;&gt;"",Instrucciones!B$56,"")</f>
        <v/>
      </c>
      <c r="I3532" s="1"/>
    </row>
    <row r="3533" spans="7:9" x14ac:dyDescent="0.25">
      <c r="G3533" s="1"/>
      <c r="H3533" s="1" t="str">
        <f>IF(B3533&lt;&gt;"",Instrucciones!B$56,"")</f>
        <v/>
      </c>
      <c r="I3533" s="1"/>
    </row>
    <row r="3534" spans="7:9" x14ac:dyDescent="0.25">
      <c r="G3534" s="1"/>
      <c r="H3534" s="1" t="str">
        <f>IF(B3534&lt;&gt;"",Instrucciones!B$56,"")</f>
        <v/>
      </c>
      <c r="I3534" s="1"/>
    </row>
    <row r="3535" spans="7:9" x14ac:dyDescent="0.25">
      <c r="G3535" s="1"/>
      <c r="H3535" s="1" t="str">
        <f>IF(B3535&lt;&gt;"",Instrucciones!B$56,"")</f>
        <v/>
      </c>
      <c r="I3535" s="1"/>
    </row>
    <row r="3536" spans="7:9" x14ac:dyDescent="0.25">
      <c r="G3536" s="1"/>
      <c r="H3536" s="1" t="str">
        <f>IF(B3536&lt;&gt;"",Instrucciones!B$56,"")</f>
        <v/>
      </c>
      <c r="I3536" s="1"/>
    </row>
    <row r="3537" spans="7:9" x14ac:dyDescent="0.25">
      <c r="G3537" s="1"/>
      <c r="H3537" s="1" t="str">
        <f>IF(B3537&lt;&gt;"",Instrucciones!B$56,"")</f>
        <v/>
      </c>
      <c r="I3537" s="1"/>
    </row>
    <row r="3538" spans="7:9" x14ac:dyDescent="0.25">
      <c r="G3538" s="1"/>
      <c r="H3538" s="1" t="str">
        <f>IF(B3538&lt;&gt;"",Instrucciones!B$56,"")</f>
        <v/>
      </c>
      <c r="I3538" s="1"/>
    </row>
    <row r="3539" spans="7:9" x14ac:dyDescent="0.25">
      <c r="G3539" s="1"/>
      <c r="H3539" s="1" t="str">
        <f>IF(B3539&lt;&gt;"",Instrucciones!B$56,"")</f>
        <v/>
      </c>
      <c r="I3539" s="1"/>
    </row>
    <row r="3540" spans="7:9" x14ac:dyDescent="0.25">
      <c r="G3540" s="1"/>
      <c r="H3540" s="1" t="str">
        <f>IF(B3540&lt;&gt;"",Instrucciones!B$56,"")</f>
        <v/>
      </c>
      <c r="I3540" s="1"/>
    </row>
    <row r="3541" spans="7:9" x14ac:dyDescent="0.25">
      <c r="G3541" s="1"/>
      <c r="H3541" s="1" t="str">
        <f>IF(B3541&lt;&gt;"",Instrucciones!B$56,"")</f>
        <v/>
      </c>
      <c r="I3541" s="1"/>
    </row>
    <row r="3542" spans="7:9" x14ac:dyDescent="0.25">
      <c r="G3542" s="1"/>
      <c r="H3542" s="1" t="str">
        <f>IF(B3542&lt;&gt;"",Instrucciones!B$56,"")</f>
        <v/>
      </c>
      <c r="I3542" s="1"/>
    </row>
    <row r="3543" spans="7:9" x14ac:dyDescent="0.25">
      <c r="G3543" s="1"/>
      <c r="H3543" s="1" t="str">
        <f>IF(B3543&lt;&gt;"",Instrucciones!B$56,"")</f>
        <v/>
      </c>
      <c r="I3543" s="1"/>
    </row>
    <row r="3544" spans="7:9" x14ac:dyDescent="0.25">
      <c r="G3544" s="1"/>
      <c r="H3544" s="1" t="str">
        <f>IF(B3544&lt;&gt;"",Instrucciones!B$56,"")</f>
        <v/>
      </c>
      <c r="I3544" s="1"/>
    </row>
    <row r="3545" spans="7:9" x14ac:dyDescent="0.25">
      <c r="G3545" s="1"/>
      <c r="H3545" s="1" t="str">
        <f>IF(B3545&lt;&gt;"",Instrucciones!B$56,"")</f>
        <v/>
      </c>
      <c r="I3545" s="1"/>
    </row>
    <row r="3546" spans="7:9" x14ac:dyDescent="0.25">
      <c r="G3546" s="1"/>
      <c r="H3546" s="1" t="str">
        <f>IF(B3546&lt;&gt;"",Instrucciones!B$56,"")</f>
        <v/>
      </c>
      <c r="I3546" s="1"/>
    </row>
    <row r="3547" spans="7:9" x14ac:dyDescent="0.25">
      <c r="G3547" s="1"/>
      <c r="H3547" s="1" t="str">
        <f>IF(B3547&lt;&gt;"",Instrucciones!B$56,"")</f>
        <v/>
      </c>
      <c r="I3547" s="1"/>
    </row>
    <row r="3548" spans="7:9" x14ac:dyDescent="0.25">
      <c r="G3548" s="1"/>
      <c r="H3548" s="1" t="str">
        <f>IF(B3548&lt;&gt;"",Instrucciones!B$56,"")</f>
        <v/>
      </c>
      <c r="I3548" s="1"/>
    </row>
    <row r="3549" spans="7:9" x14ac:dyDescent="0.25">
      <c r="G3549" s="1"/>
      <c r="H3549" s="1" t="str">
        <f>IF(B3549&lt;&gt;"",Instrucciones!B$56,"")</f>
        <v/>
      </c>
      <c r="I3549" s="1"/>
    </row>
    <row r="3550" spans="7:9" x14ac:dyDescent="0.25">
      <c r="G3550" s="1"/>
      <c r="H3550" s="1" t="str">
        <f>IF(B3550&lt;&gt;"",Instrucciones!B$56,"")</f>
        <v/>
      </c>
      <c r="I3550" s="1"/>
    </row>
    <row r="3551" spans="7:9" x14ac:dyDescent="0.25">
      <c r="G3551" s="1"/>
      <c r="H3551" s="1" t="str">
        <f>IF(B3551&lt;&gt;"",Instrucciones!B$56,"")</f>
        <v/>
      </c>
      <c r="I3551" s="1"/>
    </row>
    <row r="3552" spans="7:9" x14ac:dyDescent="0.25">
      <c r="G3552" s="1"/>
      <c r="H3552" s="1" t="str">
        <f>IF(B3552&lt;&gt;"",Instrucciones!B$56,"")</f>
        <v/>
      </c>
      <c r="I3552" s="1"/>
    </row>
    <row r="3553" spans="7:9" x14ac:dyDescent="0.25">
      <c r="G3553" s="1"/>
      <c r="H3553" s="1" t="str">
        <f>IF(B3553&lt;&gt;"",Instrucciones!B$56,"")</f>
        <v/>
      </c>
      <c r="I3553" s="1"/>
    </row>
    <row r="3554" spans="7:9" x14ac:dyDescent="0.25">
      <c r="G3554" s="1"/>
      <c r="H3554" s="1" t="str">
        <f>IF(B3554&lt;&gt;"",Instrucciones!B$56,"")</f>
        <v/>
      </c>
      <c r="I3554" s="1"/>
    </row>
    <row r="3555" spans="7:9" x14ac:dyDescent="0.25">
      <c r="G3555" s="1"/>
      <c r="H3555" s="1" t="str">
        <f>IF(B3555&lt;&gt;"",Instrucciones!B$56,"")</f>
        <v/>
      </c>
      <c r="I3555" s="1"/>
    </row>
    <row r="3556" spans="7:9" x14ac:dyDescent="0.25">
      <c r="G3556" s="1"/>
      <c r="H3556" s="1" t="str">
        <f>IF(B3556&lt;&gt;"",Instrucciones!B$56,"")</f>
        <v/>
      </c>
      <c r="I3556" s="1"/>
    </row>
    <row r="3557" spans="7:9" x14ac:dyDescent="0.25">
      <c r="G3557" s="1"/>
      <c r="H3557" s="1" t="str">
        <f>IF(B3557&lt;&gt;"",Instrucciones!B$56,"")</f>
        <v/>
      </c>
      <c r="I3557" s="1"/>
    </row>
    <row r="3558" spans="7:9" x14ac:dyDescent="0.25">
      <c r="G3558" s="1"/>
      <c r="H3558" s="1" t="str">
        <f>IF(B3558&lt;&gt;"",Instrucciones!B$56,"")</f>
        <v/>
      </c>
      <c r="I3558" s="1"/>
    </row>
    <row r="3559" spans="7:9" x14ac:dyDescent="0.25">
      <c r="G3559" s="1"/>
      <c r="H3559" s="1" t="str">
        <f>IF(B3559&lt;&gt;"",Instrucciones!B$56,"")</f>
        <v/>
      </c>
      <c r="I3559" s="1"/>
    </row>
    <row r="3560" spans="7:9" x14ac:dyDescent="0.25">
      <c r="G3560" s="1"/>
      <c r="H3560" s="1" t="str">
        <f>IF(B3560&lt;&gt;"",Instrucciones!B$56,"")</f>
        <v/>
      </c>
      <c r="I3560" s="1"/>
    </row>
    <row r="3561" spans="7:9" x14ac:dyDescent="0.25">
      <c r="G3561" s="1"/>
      <c r="H3561" s="1" t="str">
        <f>IF(B3561&lt;&gt;"",Instrucciones!B$56,"")</f>
        <v/>
      </c>
      <c r="I3561" s="1"/>
    </row>
    <row r="3562" spans="7:9" x14ac:dyDescent="0.25">
      <c r="G3562" s="1"/>
      <c r="H3562" s="1" t="str">
        <f>IF(B3562&lt;&gt;"",Instrucciones!B$56,"")</f>
        <v/>
      </c>
      <c r="I3562" s="1"/>
    </row>
    <row r="3563" spans="7:9" x14ac:dyDescent="0.25">
      <c r="G3563" s="1"/>
      <c r="H3563" s="1" t="str">
        <f>IF(B3563&lt;&gt;"",Instrucciones!B$56,"")</f>
        <v/>
      </c>
      <c r="I3563" s="1"/>
    </row>
    <row r="3564" spans="7:9" x14ac:dyDescent="0.25">
      <c r="G3564" s="1"/>
      <c r="H3564" s="1" t="str">
        <f>IF(B3564&lt;&gt;"",Instrucciones!B$56,"")</f>
        <v/>
      </c>
      <c r="I3564" s="1"/>
    </row>
    <row r="3565" spans="7:9" x14ac:dyDescent="0.25">
      <c r="G3565" s="1"/>
      <c r="H3565" s="1" t="str">
        <f>IF(B3565&lt;&gt;"",Instrucciones!B$56,"")</f>
        <v/>
      </c>
      <c r="I3565" s="1"/>
    </row>
    <row r="3566" spans="7:9" x14ac:dyDescent="0.25">
      <c r="G3566" s="1"/>
      <c r="H3566" s="1" t="str">
        <f>IF(B3566&lt;&gt;"",Instrucciones!B$56,"")</f>
        <v/>
      </c>
      <c r="I3566" s="1"/>
    </row>
    <row r="3567" spans="7:9" x14ac:dyDescent="0.25">
      <c r="G3567" s="1"/>
      <c r="H3567" s="1" t="str">
        <f>IF(B3567&lt;&gt;"",Instrucciones!B$56,"")</f>
        <v/>
      </c>
      <c r="I3567" s="1"/>
    </row>
    <row r="3568" spans="7:9" x14ac:dyDescent="0.25">
      <c r="G3568" s="1"/>
      <c r="H3568" s="1" t="str">
        <f>IF(B3568&lt;&gt;"",Instrucciones!B$56,"")</f>
        <v/>
      </c>
      <c r="I3568" s="1"/>
    </row>
    <row r="3569" spans="7:9" x14ac:dyDescent="0.25">
      <c r="G3569" s="1"/>
      <c r="H3569" s="1" t="str">
        <f>IF(B3569&lt;&gt;"",Instrucciones!B$56,"")</f>
        <v/>
      </c>
      <c r="I3569" s="1"/>
    </row>
    <row r="3570" spans="7:9" x14ac:dyDescent="0.25">
      <c r="G3570" s="1"/>
      <c r="H3570" s="1" t="str">
        <f>IF(B3570&lt;&gt;"",Instrucciones!B$56,"")</f>
        <v/>
      </c>
      <c r="I3570" s="1"/>
    </row>
    <row r="3571" spans="7:9" x14ac:dyDescent="0.25">
      <c r="G3571" s="1"/>
      <c r="H3571" s="1" t="str">
        <f>IF(B3571&lt;&gt;"",Instrucciones!B$56,"")</f>
        <v/>
      </c>
      <c r="I3571" s="1"/>
    </row>
    <row r="3572" spans="7:9" x14ac:dyDescent="0.25">
      <c r="G3572" s="1"/>
      <c r="H3572" s="1" t="str">
        <f>IF(B3572&lt;&gt;"",Instrucciones!B$56,"")</f>
        <v/>
      </c>
      <c r="I3572" s="1"/>
    </row>
    <row r="3573" spans="7:9" x14ac:dyDescent="0.25">
      <c r="G3573" s="1"/>
      <c r="H3573" s="1" t="str">
        <f>IF(B3573&lt;&gt;"",Instrucciones!B$56,"")</f>
        <v/>
      </c>
      <c r="I3573" s="1"/>
    </row>
    <row r="3574" spans="7:9" x14ac:dyDescent="0.25">
      <c r="G3574" s="1"/>
      <c r="H3574" s="1" t="str">
        <f>IF(B3574&lt;&gt;"",Instrucciones!B$56,"")</f>
        <v/>
      </c>
      <c r="I3574" s="1"/>
    </row>
    <row r="3575" spans="7:9" x14ac:dyDescent="0.25">
      <c r="G3575" s="1"/>
      <c r="H3575" s="1" t="str">
        <f>IF(B3575&lt;&gt;"",Instrucciones!B$56,"")</f>
        <v/>
      </c>
      <c r="I3575" s="1"/>
    </row>
    <row r="3576" spans="7:9" x14ac:dyDescent="0.25">
      <c r="G3576" s="1"/>
      <c r="H3576" s="1" t="str">
        <f>IF(B3576&lt;&gt;"",Instrucciones!B$56,"")</f>
        <v/>
      </c>
      <c r="I3576" s="1"/>
    </row>
    <row r="3577" spans="7:9" x14ac:dyDescent="0.25">
      <c r="G3577" s="1"/>
      <c r="H3577" s="1" t="str">
        <f>IF(B3577&lt;&gt;"",Instrucciones!B$56,"")</f>
        <v/>
      </c>
      <c r="I3577" s="1"/>
    </row>
    <row r="3578" spans="7:9" x14ac:dyDescent="0.25">
      <c r="G3578" s="1"/>
      <c r="H3578" s="1" t="str">
        <f>IF(B3578&lt;&gt;"",Instrucciones!B$56,"")</f>
        <v/>
      </c>
      <c r="I3578" s="1"/>
    </row>
    <row r="3579" spans="7:9" x14ac:dyDescent="0.25">
      <c r="G3579" s="1"/>
      <c r="H3579" s="1" t="str">
        <f>IF(B3579&lt;&gt;"",Instrucciones!B$56,"")</f>
        <v/>
      </c>
      <c r="I3579" s="1"/>
    </row>
    <row r="3580" spans="7:9" x14ac:dyDescent="0.25">
      <c r="G3580" s="1"/>
      <c r="H3580" s="1" t="str">
        <f>IF(B3580&lt;&gt;"",Instrucciones!B$56,"")</f>
        <v/>
      </c>
      <c r="I3580" s="1"/>
    </row>
    <row r="3581" spans="7:9" x14ac:dyDescent="0.25">
      <c r="G3581" s="1"/>
      <c r="H3581" s="1" t="str">
        <f>IF(B3581&lt;&gt;"",Instrucciones!B$56,"")</f>
        <v/>
      </c>
      <c r="I3581" s="1"/>
    </row>
    <row r="3582" spans="7:9" x14ac:dyDescent="0.25">
      <c r="G3582" s="1"/>
      <c r="H3582" s="1" t="str">
        <f>IF(B3582&lt;&gt;"",Instrucciones!B$56,"")</f>
        <v/>
      </c>
      <c r="I3582" s="1"/>
    </row>
    <row r="3583" spans="7:9" x14ac:dyDescent="0.25">
      <c r="G3583" s="1"/>
      <c r="H3583" s="1" t="str">
        <f>IF(B3583&lt;&gt;"",Instrucciones!B$56,"")</f>
        <v/>
      </c>
      <c r="I3583" s="1"/>
    </row>
    <row r="3584" spans="7:9" x14ac:dyDescent="0.25">
      <c r="G3584" s="1"/>
      <c r="H3584" s="1" t="str">
        <f>IF(B3584&lt;&gt;"",Instrucciones!B$56,"")</f>
        <v/>
      </c>
      <c r="I3584" s="1"/>
    </row>
    <row r="3585" spans="7:9" x14ac:dyDescent="0.25">
      <c r="G3585" s="1"/>
      <c r="H3585" s="1" t="str">
        <f>IF(B3585&lt;&gt;"",Instrucciones!B$56,"")</f>
        <v/>
      </c>
      <c r="I3585" s="1"/>
    </row>
    <row r="3586" spans="7:9" x14ac:dyDescent="0.25">
      <c r="G3586" s="1"/>
      <c r="H3586" s="1" t="str">
        <f>IF(B3586&lt;&gt;"",Instrucciones!B$56,"")</f>
        <v/>
      </c>
      <c r="I3586" s="1"/>
    </row>
    <row r="3587" spans="7:9" x14ac:dyDescent="0.25">
      <c r="G3587" s="1"/>
      <c r="H3587" s="1" t="str">
        <f>IF(B3587&lt;&gt;"",Instrucciones!B$56,"")</f>
        <v/>
      </c>
      <c r="I3587" s="1"/>
    </row>
    <row r="3588" spans="7:9" x14ac:dyDescent="0.25">
      <c r="G3588" s="1"/>
      <c r="H3588" s="1" t="str">
        <f>IF(B3588&lt;&gt;"",Instrucciones!B$56,"")</f>
        <v/>
      </c>
      <c r="I3588" s="1"/>
    </row>
    <row r="3589" spans="7:9" x14ac:dyDescent="0.25">
      <c r="G3589" s="1"/>
      <c r="H3589" s="1" t="str">
        <f>IF(B3589&lt;&gt;"",Instrucciones!B$56,"")</f>
        <v/>
      </c>
      <c r="I3589" s="1"/>
    </row>
    <row r="3590" spans="7:9" x14ac:dyDescent="0.25">
      <c r="G3590" s="1"/>
      <c r="H3590" s="1" t="str">
        <f>IF(B3590&lt;&gt;"",Instrucciones!B$56,"")</f>
        <v/>
      </c>
      <c r="I3590" s="1"/>
    </row>
    <row r="3591" spans="7:9" x14ac:dyDescent="0.25">
      <c r="G3591" s="1"/>
      <c r="H3591" s="1" t="str">
        <f>IF(B3591&lt;&gt;"",Instrucciones!B$56,"")</f>
        <v/>
      </c>
      <c r="I3591" s="1"/>
    </row>
    <row r="3592" spans="7:9" x14ac:dyDescent="0.25">
      <c r="G3592" s="1"/>
      <c r="H3592" s="1" t="str">
        <f>IF(B3592&lt;&gt;"",Instrucciones!B$56,"")</f>
        <v/>
      </c>
      <c r="I3592" s="1"/>
    </row>
    <row r="3593" spans="7:9" x14ac:dyDescent="0.25">
      <c r="G3593" s="1"/>
      <c r="H3593" s="1" t="str">
        <f>IF(B3593&lt;&gt;"",Instrucciones!B$56,"")</f>
        <v/>
      </c>
      <c r="I3593" s="1"/>
    </row>
    <row r="3594" spans="7:9" x14ac:dyDescent="0.25">
      <c r="G3594" s="1"/>
      <c r="H3594" s="1" t="str">
        <f>IF(B3594&lt;&gt;"",Instrucciones!B$56,"")</f>
        <v/>
      </c>
      <c r="I3594" s="1"/>
    </row>
    <row r="3595" spans="7:9" x14ac:dyDescent="0.25">
      <c r="G3595" s="1"/>
      <c r="H3595" s="1" t="str">
        <f>IF(B3595&lt;&gt;"",Instrucciones!B$56,"")</f>
        <v/>
      </c>
      <c r="I3595" s="1"/>
    </row>
    <row r="3596" spans="7:9" x14ac:dyDescent="0.25">
      <c r="G3596" s="1"/>
      <c r="H3596" s="1" t="str">
        <f>IF(B3596&lt;&gt;"",Instrucciones!B$56,"")</f>
        <v/>
      </c>
      <c r="I3596" s="1"/>
    </row>
    <row r="3597" spans="7:9" x14ac:dyDescent="0.25">
      <c r="G3597" s="1"/>
      <c r="H3597" s="1" t="str">
        <f>IF(B3597&lt;&gt;"",Instrucciones!B$56,"")</f>
        <v/>
      </c>
      <c r="I3597" s="1"/>
    </row>
    <row r="3598" spans="7:9" x14ac:dyDescent="0.25">
      <c r="G3598" s="1"/>
      <c r="H3598" s="1" t="str">
        <f>IF(B3598&lt;&gt;"",Instrucciones!B$56,"")</f>
        <v/>
      </c>
      <c r="I3598" s="1"/>
    </row>
    <row r="3599" spans="7:9" x14ac:dyDescent="0.25">
      <c r="G3599" s="1"/>
      <c r="H3599" s="1" t="str">
        <f>IF(B3599&lt;&gt;"",Instrucciones!B$56,"")</f>
        <v/>
      </c>
      <c r="I3599" s="1"/>
    </row>
    <row r="3600" spans="7:9" x14ac:dyDescent="0.25">
      <c r="G3600" s="1"/>
      <c r="H3600" s="1" t="str">
        <f>IF(B3600&lt;&gt;"",Instrucciones!B$56,"")</f>
        <v/>
      </c>
      <c r="I3600" s="1"/>
    </row>
    <row r="3601" spans="7:9" x14ac:dyDescent="0.25">
      <c r="G3601" s="1"/>
      <c r="H3601" s="1" t="str">
        <f>IF(B3601&lt;&gt;"",Instrucciones!B$56,"")</f>
        <v/>
      </c>
      <c r="I3601" s="1"/>
    </row>
    <row r="3602" spans="7:9" x14ac:dyDescent="0.25">
      <c r="G3602" s="1"/>
      <c r="H3602" s="1" t="str">
        <f>IF(B3602&lt;&gt;"",Instrucciones!B$56,"")</f>
        <v/>
      </c>
      <c r="I3602" s="1"/>
    </row>
    <row r="3603" spans="7:9" x14ac:dyDescent="0.25">
      <c r="G3603" s="1"/>
      <c r="H3603" s="1" t="str">
        <f>IF(B3603&lt;&gt;"",Instrucciones!B$56,"")</f>
        <v/>
      </c>
      <c r="I3603" s="1"/>
    </row>
    <row r="3604" spans="7:9" x14ac:dyDescent="0.25">
      <c r="G3604" s="1"/>
      <c r="H3604" s="1" t="str">
        <f>IF(B3604&lt;&gt;"",Instrucciones!B$56,"")</f>
        <v/>
      </c>
      <c r="I3604" s="1"/>
    </row>
    <row r="3605" spans="7:9" x14ac:dyDescent="0.25">
      <c r="G3605" s="1"/>
      <c r="H3605" s="1" t="str">
        <f>IF(B3605&lt;&gt;"",Instrucciones!B$56,"")</f>
        <v/>
      </c>
      <c r="I3605" s="1"/>
    </row>
    <row r="3606" spans="7:9" x14ac:dyDescent="0.25">
      <c r="G3606" s="1"/>
      <c r="H3606" s="1" t="str">
        <f>IF(B3606&lt;&gt;"",Instrucciones!B$56,"")</f>
        <v/>
      </c>
      <c r="I3606" s="1"/>
    </row>
    <row r="3607" spans="7:9" x14ac:dyDescent="0.25">
      <c r="G3607" s="1"/>
      <c r="H3607" s="1" t="str">
        <f>IF(B3607&lt;&gt;"",Instrucciones!B$56,"")</f>
        <v/>
      </c>
      <c r="I3607" s="1"/>
    </row>
    <row r="3608" spans="7:9" x14ac:dyDescent="0.25">
      <c r="G3608" s="1"/>
      <c r="H3608" s="1" t="str">
        <f>IF(B3608&lt;&gt;"",Instrucciones!B$56,"")</f>
        <v/>
      </c>
      <c r="I3608" s="1"/>
    </row>
    <row r="3609" spans="7:9" x14ac:dyDescent="0.25">
      <c r="G3609" s="1"/>
      <c r="H3609" s="1" t="str">
        <f>IF(B3609&lt;&gt;"",Instrucciones!B$56,"")</f>
        <v/>
      </c>
      <c r="I3609" s="1"/>
    </row>
    <row r="3610" spans="7:9" x14ac:dyDescent="0.25">
      <c r="G3610" s="1"/>
      <c r="H3610" s="1" t="str">
        <f>IF(B3610&lt;&gt;"",Instrucciones!B$56,"")</f>
        <v/>
      </c>
      <c r="I3610" s="1"/>
    </row>
    <row r="3611" spans="7:9" x14ac:dyDescent="0.25">
      <c r="G3611" s="1"/>
      <c r="H3611" s="1" t="str">
        <f>IF(B3611&lt;&gt;"",Instrucciones!B$56,"")</f>
        <v/>
      </c>
      <c r="I3611" s="1"/>
    </row>
    <row r="3612" spans="7:9" x14ac:dyDescent="0.25">
      <c r="G3612" s="1"/>
      <c r="H3612" s="1" t="str">
        <f>IF(B3612&lt;&gt;"",Instrucciones!B$56,"")</f>
        <v/>
      </c>
      <c r="I3612" s="1"/>
    </row>
    <row r="3613" spans="7:9" x14ac:dyDescent="0.25">
      <c r="G3613" s="1"/>
      <c r="H3613" s="1" t="str">
        <f>IF(B3613&lt;&gt;"",Instrucciones!B$56,"")</f>
        <v/>
      </c>
      <c r="I3613" s="1"/>
    </row>
    <row r="3614" spans="7:9" x14ac:dyDescent="0.25">
      <c r="G3614" s="1"/>
      <c r="H3614" s="1" t="str">
        <f>IF(B3614&lt;&gt;"",Instrucciones!B$56,"")</f>
        <v/>
      </c>
      <c r="I3614" s="1"/>
    </row>
    <row r="3615" spans="7:9" x14ac:dyDescent="0.25">
      <c r="G3615" s="1"/>
      <c r="H3615" s="1" t="str">
        <f>IF(B3615&lt;&gt;"",Instrucciones!B$56,"")</f>
        <v/>
      </c>
      <c r="I3615" s="1"/>
    </row>
    <row r="3616" spans="7:9" x14ac:dyDescent="0.25">
      <c r="G3616" s="1"/>
      <c r="H3616" s="1" t="str">
        <f>IF(B3616&lt;&gt;"",Instrucciones!B$56,"")</f>
        <v/>
      </c>
      <c r="I3616" s="1"/>
    </row>
    <row r="3617" spans="7:9" x14ac:dyDescent="0.25">
      <c r="G3617" s="1"/>
      <c r="H3617" s="1" t="str">
        <f>IF(B3617&lt;&gt;"",Instrucciones!B$56,"")</f>
        <v/>
      </c>
      <c r="I3617" s="1"/>
    </row>
    <row r="3618" spans="7:9" x14ac:dyDescent="0.25">
      <c r="G3618" s="1"/>
      <c r="H3618" s="1" t="str">
        <f>IF(B3618&lt;&gt;"",Instrucciones!B$56,"")</f>
        <v/>
      </c>
      <c r="I3618" s="1"/>
    </row>
    <row r="3619" spans="7:9" x14ac:dyDescent="0.25">
      <c r="G3619" s="1"/>
      <c r="H3619" s="1" t="str">
        <f>IF(B3619&lt;&gt;"",Instrucciones!B$56,"")</f>
        <v/>
      </c>
      <c r="I3619" s="1"/>
    </row>
    <row r="3620" spans="7:9" x14ac:dyDescent="0.25">
      <c r="G3620" s="1"/>
      <c r="H3620" s="1" t="str">
        <f>IF(B3620&lt;&gt;"",Instrucciones!B$56,"")</f>
        <v/>
      </c>
      <c r="I3620" s="1"/>
    </row>
    <row r="3621" spans="7:9" x14ac:dyDescent="0.25">
      <c r="G3621" s="1"/>
      <c r="H3621" s="1" t="str">
        <f>IF(B3621&lt;&gt;"",Instrucciones!B$56,"")</f>
        <v/>
      </c>
      <c r="I3621" s="1"/>
    </row>
    <row r="3622" spans="7:9" x14ac:dyDescent="0.25">
      <c r="G3622" s="1"/>
      <c r="H3622" s="1" t="str">
        <f>IF(B3622&lt;&gt;"",Instrucciones!B$56,"")</f>
        <v/>
      </c>
      <c r="I3622" s="1"/>
    </row>
    <row r="3623" spans="7:9" x14ac:dyDescent="0.25">
      <c r="G3623" s="1"/>
      <c r="H3623" s="1" t="str">
        <f>IF(B3623&lt;&gt;"",Instrucciones!B$56,"")</f>
        <v/>
      </c>
      <c r="I3623" s="1"/>
    </row>
    <row r="3624" spans="7:9" x14ac:dyDescent="0.25">
      <c r="G3624" s="1"/>
      <c r="H3624" s="1" t="str">
        <f>IF(B3624&lt;&gt;"",Instrucciones!B$56,"")</f>
        <v/>
      </c>
      <c r="I3624" s="1"/>
    </row>
    <row r="3625" spans="7:9" x14ac:dyDescent="0.25">
      <c r="G3625" s="1"/>
      <c r="H3625" s="1" t="str">
        <f>IF(B3625&lt;&gt;"",Instrucciones!B$56,"")</f>
        <v/>
      </c>
      <c r="I3625" s="1"/>
    </row>
    <row r="3626" spans="7:9" x14ac:dyDescent="0.25">
      <c r="G3626" s="1"/>
      <c r="H3626" s="1" t="str">
        <f>IF(B3626&lt;&gt;"",Instrucciones!B$56,"")</f>
        <v/>
      </c>
      <c r="I3626" s="1"/>
    </row>
    <row r="3627" spans="7:9" x14ac:dyDescent="0.25">
      <c r="G3627" s="1"/>
      <c r="H3627" s="1" t="str">
        <f>IF(B3627&lt;&gt;"",Instrucciones!B$56,"")</f>
        <v/>
      </c>
      <c r="I3627" s="1"/>
    </row>
    <row r="3628" spans="7:9" x14ac:dyDescent="0.25">
      <c r="G3628" s="1"/>
      <c r="H3628" s="1" t="str">
        <f>IF(B3628&lt;&gt;"",Instrucciones!B$56,"")</f>
        <v/>
      </c>
      <c r="I3628" s="1"/>
    </row>
    <row r="3629" spans="7:9" x14ac:dyDescent="0.25">
      <c r="G3629" s="1"/>
      <c r="H3629" s="1" t="str">
        <f>IF(B3629&lt;&gt;"",Instrucciones!B$56,"")</f>
        <v/>
      </c>
      <c r="I3629" s="1"/>
    </row>
    <row r="3630" spans="7:9" x14ac:dyDescent="0.25">
      <c r="G3630" s="1"/>
      <c r="H3630" s="1" t="str">
        <f>IF(B3630&lt;&gt;"",Instrucciones!B$56,"")</f>
        <v/>
      </c>
      <c r="I3630" s="1"/>
    </row>
    <row r="3631" spans="7:9" x14ac:dyDescent="0.25">
      <c r="G3631" s="1"/>
      <c r="H3631" s="1" t="str">
        <f>IF(B3631&lt;&gt;"",Instrucciones!B$56,"")</f>
        <v/>
      </c>
      <c r="I3631" s="1"/>
    </row>
    <row r="3632" spans="7:9" x14ac:dyDescent="0.25">
      <c r="G3632" s="1"/>
      <c r="H3632" s="1" t="str">
        <f>IF(B3632&lt;&gt;"",Instrucciones!B$56,"")</f>
        <v/>
      </c>
      <c r="I3632" s="1"/>
    </row>
    <row r="3633" spans="7:9" x14ac:dyDescent="0.25">
      <c r="G3633" s="1"/>
      <c r="H3633" s="1" t="str">
        <f>IF(B3633&lt;&gt;"",Instrucciones!B$56,"")</f>
        <v/>
      </c>
      <c r="I3633" s="1"/>
    </row>
    <row r="3634" spans="7:9" x14ac:dyDescent="0.25">
      <c r="G3634" s="1"/>
      <c r="H3634" s="1" t="str">
        <f>IF(B3634&lt;&gt;"",Instrucciones!B$56,"")</f>
        <v/>
      </c>
      <c r="I3634" s="1"/>
    </row>
    <row r="3635" spans="7:9" x14ac:dyDescent="0.25">
      <c r="G3635" s="1"/>
      <c r="H3635" s="1" t="str">
        <f>IF(B3635&lt;&gt;"",Instrucciones!B$56,"")</f>
        <v/>
      </c>
      <c r="I3635" s="1"/>
    </row>
    <row r="3636" spans="7:9" x14ac:dyDescent="0.25">
      <c r="G3636" s="1"/>
      <c r="H3636" s="1" t="str">
        <f>IF(B3636&lt;&gt;"",Instrucciones!B$56,"")</f>
        <v/>
      </c>
      <c r="I3636" s="1"/>
    </row>
    <row r="3637" spans="7:9" x14ac:dyDescent="0.25">
      <c r="G3637" s="1"/>
      <c r="H3637" s="1" t="str">
        <f>IF(B3637&lt;&gt;"",Instrucciones!B$56,"")</f>
        <v/>
      </c>
      <c r="I3637" s="1"/>
    </row>
    <row r="3638" spans="7:9" x14ac:dyDescent="0.25">
      <c r="G3638" s="1"/>
      <c r="H3638" s="1" t="str">
        <f>IF(B3638&lt;&gt;"",Instrucciones!B$56,"")</f>
        <v/>
      </c>
      <c r="I3638" s="1"/>
    </row>
    <row r="3639" spans="7:9" x14ac:dyDescent="0.25">
      <c r="G3639" s="1"/>
      <c r="H3639" s="1" t="str">
        <f>IF(B3639&lt;&gt;"",Instrucciones!B$56,"")</f>
        <v/>
      </c>
      <c r="I3639" s="1"/>
    </row>
    <row r="3640" spans="7:9" x14ac:dyDescent="0.25">
      <c r="G3640" s="1"/>
      <c r="H3640" s="1" t="str">
        <f>IF(B3640&lt;&gt;"",Instrucciones!B$56,"")</f>
        <v/>
      </c>
      <c r="I3640" s="1"/>
    </row>
    <row r="3641" spans="7:9" x14ac:dyDescent="0.25">
      <c r="G3641" s="1"/>
      <c r="H3641" s="1" t="str">
        <f>IF(B3641&lt;&gt;"",Instrucciones!B$56,"")</f>
        <v/>
      </c>
      <c r="I3641" s="1"/>
    </row>
    <row r="3642" spans="7:9" x14ac:dyDescent="0.25">
      <c r="G3642" s="1"/>
      <c r="H3642" s="1" t="str">
        <f>IF(B3642&lt;&gt;"",Instrucciones!B$56,"")</f>
        <v/>
      </c>
      <c r="I3642" s="1"/>
    </row>
    <row r="3643" spans="7:9" x14ac:dyDescent="0.25">
      <c r="G3643" s="1"/>
      <c r="H3643" s="1" t="str">
        <f>IF(B3643&lt;&gt;"",Instrucciones!B$56,"")</f>
        <v/>
      </c>
      <c r="I3643" s="1"/>
    </row>
    <row r="3644" spans="7:9" x14ac:dyDescent="0.25">
      <c r="G3644" s="1"/>
      <c r="H3644" s="1" t="str">
        <f>IF(B3644&lt;&gt;"",Instrucciones!B$56,"")</f>
        <v/>
      </c>
      <c r="I3644" s="1"/>
    </row>
    <row r="3645" spans="7:9" x14ac:dyDescent="0.25">
      <c r="G3645" s="1"/>
      <c r="H3645" s="1" t="str">
        <f>IF(B3645&lt;&gt;"",Instrucciones!B$56,"")</f>
        <v/>
      </c>
      <c r="I3645" s="1"/>
    </row>
    <row r="3646" spans="7:9" x14ac:dyDescent="0.25">
      <c r="G3646" s="1"/>
      <c r="H3646" s="1" t="str">
        <f>IF(B3646&lt;&gt;"",Instrucciones!B$56,"")</f>
        <v/>
      </c>
      <c r="I3646" s="1"/>
    </row>
    <row r="3647" spans="7:9" x14ac:dyDescent="0.25">
      <c r="G3647" s="1"/>
      <c r="H3647" s="1" t="str">
        <f>IF(B3647&lt;&gt;"",Instrucciones!B$56,"")</f>
        <v/>
      </c>
      <c r="I3647" s="1"/>
    </row>
    <row r="3648" spans="7:9" x14ac:dyDescent="0.25">
      <c r="G3648" s="1"/>
      <c r="H3648" s="1" t="str">
        <f>IF(B3648&lt;&gt;"",Instrucciones!B$56,"")</f>
        <v/>
      </c>
      <c r="I3648" s="1"/>
    </row>
    <row r="3649" spans="7:9" x14ac:dyDescent="0.25">
      <c r="G3649" s="1"/>
      <c r="H3649" s="1" t="str">
        <f>IF(B3649&lt;&gt;"",Instrucciones!B$56,"")</f>
        <v/>
      </c>
      <c r="I3649" s="1"/>
    </row>
    <row r="3650" spans="7:9" x14ac:dyDescent="0.25">
      <c r="G3650" s="1"/>
      <c r="H3650" s="1" t="str">
        <f>IF(B3650&lt;&gt;"",Instrucciones!B$56,"")</f>
        <v/>
      </c>
      <c r="I3650" s="1"/>
    </row>
    <row r="3651" spans="7:9" x14ac:dyDescent="0.25">
      <c r="G3651" s="1"/>
      <c r="H3651" s="1" t="str">
        <f>IF(B3651&lt;&gt;"",Instrucciones!B$56,"")</f>
        <v/>
      </c>
      <c r="I3651" s="1"/>
    </row>
    <row r="3652" spans="7:9" x14ac:dyDescent="0.25">
      <c r="G3652" s="1"/>
      <c r="H3652" s="1" t="str">
        <f>IF(B3652&lt;&gt;"",Instrucciones!B$56,"")</f>
        <v/>
      </c>
      <c r="I3652" s="1"/>
    </row>
    <row r="3653" spans="7:9" x14ac:dyDescent="0.25">
      <c r="G3653" s="1"/>
      <c r="H3653" s="1" t="str">
        <f>IF(B3653&lt;&gt;"",Instrucciones!B$56,"")</f>
        <v/>
      </c>
      <c r="I3653" s="1"/>
    </row>
    <row r="3654" spans="7:9" x14ac:dyDescent="0.25">
      <c r="G3654" s="1"/>
      <c r="H3654" s="1" t="str">
        <f>IF(B3654&lt;&gt;"",Instrucciones!B$56,"")</f>
        <v/>
      </c>
      <c r="I3654" s="1"/>
    </row>
    <row r="3655" spans="7:9" x14ac:dyDescent="0.25">
      <c r="G3655" s="1"/>
      <c r="H3655" s="1" t="str">
        <f>IF(B3655&lt;&gt;"",Instrucciones!B$56,"")</f>
        <v/>
      </c>
      <c r="I3655" s="1"/>
    </row>
    <row r="3656" spans="7:9" x14ac:dyDescent="0.25">
      <c r="G3656" s="1"/>
      <c r="H3656" s="1" t="str">
        <f>IF(B3656&lt;&gt;"",Instrucciones!B$56,"")</f>
        <v/>
      </c>
      <c r="I3656" s="1"/>
    </row>
    <row r="3657" spans="7:9" x14ac:dyDescent="0.25">
      <c r="G3657" s="1"/>
      <c r="H3657" s="1" t="str">
        <f>IF(B3657&lt;&gt;"",Instrucciones!B$56,"")</f>
        <v/>
      </c>
      <c r="I3657" s="1"/>
    </row>
    <row r="3658" spans="7:9" x14ac:dyDescent="0.25">
      <c r="G3658" s="1"/>
      <c r="H3658" s="1" t="str">
        <f>IF(B3658&lt;&gt;"",Instrucciones!B$56,"")</f>
        <v/>
      </c>
      <c r="I3658" s="1"/>
    </row>
    <row r="3659" spans="7:9" x14ac:dyDescent="0.25">
      <c r="G3659" s="1"/>
      <c r="H3659" s="1" t="str">
        <f>IF(B3659&lt;&gt;"",Instrucciones!B$56,"")</f>
        <v/>
      </c>
      <c r="I3659" s="1"/>
    </row>
    <row r="3660" spans="7:9" x14ac:dyDescent="0.25">
      <c r="G3660" s="1"/>
      <c r="H3660" s="1" t="str">
        <f>IF(B3660&lt;&gt;"",Instrucciones!B$56,"")</f>
        <v/>
      </c>
      <c r="I3660" s="1"/>
    </row>
    <row r="3661" spans="7:9" x14ac:dyDescent="0.25">
      <c r="G3661" s="1"/>
      <c r="H3661" s="1" t="str">
        <f>IF(B3661&lt;&gt;"",Instrucciones!B$56,"")</f>
        <v/>
      </c>
      <c r="I3661" s="1"/>
    </row>
    <row r="3662" spans="7:9" x14ac:dyDescent="0.25">
      <c r="G3662" s="1"/>
      <c r="H3662" s="1" t="str">
        <f>IF(B3662&lt;&gt;"",Instrucciones!B$56,"")</f>
        <v/>
      </c>
      <c r="I3662" s="1"/>
    </row>
    <row r="3663" spans="7:9" x14ac:dyDescent="0.25">
      <c r="G3663" s="1"/>
      <c r="H3663" s="1" t="str">
        <f>IF(B3663&lt;&gt;"",Instrucciones!B$56,"")</f>
        <v/>
      </c>
      <c r="I3663" s="1"/>
    </row>
    <row r="3664" spans="7:9" x14ac:dyDescent="0.25">
      <c r="G3664" s="1"/>
      <c r="H3664" s="1" t="str">
        <f>IF(B3664&lt;&gt;"",Instrucciones!B$56,"")</f>
        <v/>
      </c>
      <c r="I3664" s="1"/>
    </row>
    <row r="3665" spans="7:9" x14ac:dyDescent="0.25">
      <c r="G3665" s="1"/>
      <c r="H3665" s="1" t="str">
        <f>IF(B3665&lt;&gt;"",Instrucciones!B$56,"")</f>
        <v/>
      </c>
      <c r="I3665" s="1"/>
    </row>
    <row r="3666" spans="7:9" x14ac:dyDescent="0.25">
      <c r="G3666" s="1"/>
      <c r="H3666" s="1" t="str">
        <f>IF(B3666&lt;&gt;"",Instrucciones!B$56,"")</f>
        <v/>
      </c>
      <c r="I3666" s="1"/>
    </row>
    <row r="3667" spans="7:9" x14ac:dyDescent="0.25">
      <c r="G3667" s="1"/>
      <c r="H3667" s="1" t="str">
        <f>IF(B3667&lt;&gt;"",Instrucciones!B$56,"")</f>
        <v/>
      </c>
      <c r="I3667" s="1"/>
    </row>
    <row r="3668" spans="7:9" x14ac:dyDescent="0.25">
      <c r="G3668" s="1"/>
      <c r="H3668" s="1" t="str">
        <f>IF(B3668&lt;&gt;"",Instrucciones!B$56,"")</f>
        <v/>
      </c>
      <c r="I3668" s="1"/>
    </row>
    <row r="3669" spans="7:9" x14ac:dyDescent="0.25">
      <c r="G3669" s="1"/>
      <c r="H3669" s="1" t="str">
        <f>IF(B3669&lt;&gt;"",Instrucciones!B$56,"")</f>
        <v/>
      </c>
      <c r="I3669" s="1"/>
    </row>
    <row r="3670" spans="7:9" x14ac:dyDescent="0.25">
      <c r="G3670" s="1"/>
      <c r="H3670" s="1" t="str">
        <f>IF(B3670&lt;&gt;"",Instrucciones!B$56,"")</f>
        <v/>
      </c>
      <c r="I3670" s="1"/>
    </row>
    <row r="3671" spans="7:9" x14ac:dyDescent="0.25">
      <c r="G3671" s="1"/>
      <c r="H3671" s="1" t="str">
        <f>IF(B3671&lt;&gt;"",Instrucciones!B$56,"")</f>
        <v/>
      </c>
      <c r="I3671" s="1"/>
    </row>
    <row r="3672" spans="7:9" x14ac:dyDescent="0.25">
      <c r="G3672" s="1"/>
      <c r="H3672" s="1" t="str">
        <f>IF(B3672&lt;&gt;"",Instrucciones!B$56,"")</f>
        <v/>
      </c>
      <c r="I3672" s="1"/>
    </row>
    <row r="3673" spans="7:9" x14ac:dyDescent="0.25">
      <c r="G3673" s="1"/>
      <c r="H3673" s="1" t="str">
        <f>IF(B3673&lt;&gt;"",Instrucciones!B$56,"")</f>
        <v/>
      </c>
      <c r="I3673" s="1"/>
    </row>
    <row r="3674" spans="7:9" x14ac:dyDescent="0.25">
      <c r="G3674" s="1"/>
      <c r="H3674" s="1" t="str">
        <f>IF(B3674&lt;&gt;"",Instrucciones!B$56,"")</f>
        <v/>
      </c>
      <c r="I3674" s="1"/>
    </row>
    <row r="3675" spans="7:9" x14ac:dyDescent="0.25">
      <c r="G3675" s="1"/>
      <c r="H3675" s="1" t="str">
        <f>IF(B3675&lt;&gt;"",Instrucciones!B$56,"")</f>
        <v/>
      </c>
      <c r="I3675" s="1"/>
    </row>
    <row r="3676" spans="7:9" x14ac:dyDescent="0.25">
      <c r="G3676" s="1"/>
      <c r="H3676" s="1" t="str">
        <f>IF(B3676&lt;&gt;"",Instrucciones!B$56,"")</f>
        <v/>
      </c>
      <c r="I3676" s="1"/>
    </row>
    <row r="3677" spans="7:9" x14ac:dyDescent="0.25">
      <c r="G3677" s="1"/>
      <c r="H3677" s="1" t="str">
        <f>IF(B3677&lt;&gt;"",Instrucciones!B$56,"")</f>
        <v/>
      </c>
      <c r="I3677" s="1"/>
    </row>
    <row r="3678" spans="7:9" x14ac:dyDescent="0.25">
      <c r="G3678" s="1"/>
      <c r="H3678" s="1" t="str">
        <f>IF(B3678&lt;&gt;"",Instrucciones!B$56,"")</f>
        <v/>
      </c>
      <c r="I3678" s="1"/>
    </row>
    <row r="3679" spans="7:9" x14ac:dyDescent="0.25">
      <c r="G3679" s="1"/>
      <c r="H3679" s="1" t="str">
        <f>IF(B3679&lt;&gt;"",Instrucciones!B$56,"")</f>
        <v/>
      </c>
      <c r="I3679" s="1"/>
    </row>
    <row r="3680" spans="7:9" x14ac:dyDescent="0.25">
      <c r="G3680" s="1"/>
      <c r="H3680" s="1" t="str">
        <f>IF(B3680&lt;&gt;"",Instrucciones!B$56,"")</f>
        <v/>
      </c>
      <c r="I3680" s="1"/>
    </row>
    <row r="3681" spans="7:9" x14ac:dyDescent="0.25">
      <c r="G3681" s="1"/>
      <c r="H3681" s="1" t="str">
        <f>IF(B3681&lt;&gt;"",Instrucciones!B$56,"")</f>
        <v/>
      </c>
      <c r="I3681" s="1"/>
    </row>
    <row r="3682" spans="7:9" x14ac:dyDescent="0.25">
      <c r="G3682" s="1"/>
      <c r="H3682" s="1" t="str">
        <f>IF(B3682&lt;&gt;"",Instrucciones!B$56,"")</f>
        <v/>
      </c>
      <c r="I3682" s="1"/>
    </row>
    <row r="3683" spans="7:9" x14ac:dyDescent="0.25">
      <c r="G3683" s="1"/>
      <c r="H3683" s="1" t="str">
        <f>IF(B3683&lt;&gt;"",Instrucciones!B$56,"")</f>
        <v/>
      </c>
      <c r="I3683" s="1"/>
    </row>
    <row r="3684" spans="7:9" x14ac:dyDescent="0.25">
      <c r="G3684" s="1"/>
      <c r="H3684" s="1" t="str">
        <f>IF(B3684&lt;&gt;"",Instrucciones!B$56,"")</f>
        <v/>
      </c>
      <c r="I3684" s="1"/>
    </row>
    <row r="3685" spans="7:9" x14ac:dyDescent="0.25">
      <c r="G3685" s="1"/>
      <c r="H3685" s="1" t="str">
        <f>IF(B3685&lt;&gt;"",Instrucciones!B$56,"")</f>
        <v/>
      </c>
      <c r="I3685" s="1"/>
    </row>
    <row r="3686" spans="7:9" x14ac:dyDescent="0.25">
      <c r="G3686" s="1"/>
      <c r="H3686" s="1" t="str">
        <f>IF(B3686&lt;&gt;"",Instrucciones!B$56,"")</f>
        <v/>
      </c>
      <c r="I3686" s="1"/>
    </row>
    <row r="3687" spans="7:9" x14ac:dyDescent="0.25">
      <c r="G3687" s="1"/>
      <c r="H3687" s="1" t="str">
        <f>IF(B3687&lt;&gt;"",Instrucciones!B$56,"")</f>
        <v/>
      </c>
      <c r="I3687" s="1"/>
    </row>
    <row r="3688" spans="7:9" x14ac:dyDescent="0.25">
      <c r="G3688" s="1"/>
      <c r="H3688" s="1" t="str">
        <f>IF(B3688&lt;&gt;"",Instrucciones!B$56,"")</f>
        <v/>
      </c>
      <c r="I3688" s="1"/>
    </row>
    <row r="3689" spans="7:9" x14ac:dyDescent="0.25">
      <c r="G3689" s="1"/>
      <c r="H3689" s="1" t="str">
        <f>IF(B3689&lt;&gt;"",Instrucciones!B$56,"")</f>
        <v/>
      </c>
      <c r="I3689" s="1"/>
    </row>
    <row r="3690" spans="7:9" x14ac:dyDescent="0.25">
      <c r="G3690" s="1"/>
      <c r="H3690" s="1" t="str">
        <f>IF(B3690&lt;&gt;"",Instrucciones!B$56,"")</f>
        <v/>
      </c>
      <c r="I3690" s="1"/>
    </row>
    <row r="3691" spans="7:9" x14ac:dyDescent="0.25">
      <c r="G3691" s="1"/>
      <c r="H3691" s="1" t="str">
        <f>IF(B3691&lt;&gt;"",Instrucciones!B$56,"")</f>
        <v/>
      </c>
      <c r="I3691" s="1"/>
    </row>
    <row r="3692" spans="7:9" x14ac:dyDescent="0.25">
      <c r="G3692" s="1"/>
      <c r="H3692" s="1" t="str">
        <f>IF(B3692&lt;&gt;"",Instrucciones!B$56,"")</f>
        <v/>
      </c>
      <c r="I3692" s="1"/>
    </row>
    <row r="3693" spans="7:9" x14ac:dyDescent="0.25">
      <c r="G3693" s="1"/>
      <c r="H3693" s="1" t="str">
        <f>IF(B3693&lt;&gt;"",Instrucciones!B$56,"")</f>
        <v/>
      </c>
      <c r="I3693" s="1"/>
    </row>
    <row r="3694" spans="7:9" x14ac:dyDescent="0.25">
      <c r="G3694" s="1"/>
      <c r="H3694" s="1" t="str">
        <f>IF(B3694&lt;&gt;"",Instrucciones!B$56,"")</f>
        <v/>
      </c>
      <c r="I3694" s="1"/>
    </row>
    <row r="3695" spans="7:9" x14ac:dyDescent="0.25">
      <c r="G3695" s="1"/>
      <c r="H3695" s="1" t="str">
        <f>IF(B3695&lt;&gt;"",Instrucciones!B$56,"")</f>
        <v/>
      </c>
      <c r="I3695" s="1"/>
    </row>
    <row r="3696" spans="7:9" x14ac:dyDescent="0.25">
      <c r="G3696" s="1"/>
      <c r="H3696" s="1" t="str">
        <f>IF(B3696&lt;&gt;"",Instrucciones!B$56,"")</f>
        <v/>
      </c>
      <c r="I3696" s="1"/>
    </row>
    <row r="3697" spans="7:9" x14ac:dyDescent="0.25">
      <c r="G3697" s="1"/>
      <c r="H3697" s="1" t="str">
        <f>IF(B3697&lt;&gt;"",Instrucciones!B$56,"")</f>
        <v/>
      </c>
      <c r="I3697" s="1"/>
    </row>
    <row r="3698" spans="7:9" x14ac:dyDescent="0.25">
      <c r="G3698" s="1"/>
      <c r="H3698" s="1" t="str">
        <f>IF(B3698&lt;&gt;"",Instrucciones!B$56,"")</f>
        <v/>
      </c>
      <c r="I3698" s="1"/>
    </row>
    <row r="3699" spans="7:9" x14ac:dyDescent="0.25">
      <c r="G3699" s="1"/>
      <c r="H3699" s="1" t="str">
        <f>IF(B3699&lt;&gt;"",Instrucciones!B$56,"")</f>
        <v/>
      </c>
      <c r="I3699" s="1"/>
    </row>
    <row r="3700" spans="7:9" x14ac:dyDescent="0.25">
      <c r="G3700" s="1"/>
      <c r="H3700" s="1" t="str">
        <f>IF(B3700&lt;&gt;"",Instrucciones!B$56,"")</f>
        <v/>
      </c>
      <c r="I3700" s="1"/>
    </row>
    <row r="3701" spans="7:9" x14ac:dyDescent="0.25">
      <c r="G3701" s="1"/>
      <c r="H3701" s="1" t="str">
        <f>IF(B3701&lt;&gt;"",Instrucciones!B$56,"")</f>
        <v/>
      </c>
      <c r="I3701" s="1"/>
    </row>
    <row r="3702" spans="7:9" x14ac:dyDescent="0.25">
      <c r="G3702" s="1"/>
      <c r="H3702" s="1" t="str">
        <f>IF(B3702&lt;&gt;"",Instrucciones!B$56,"")</f>
        <v/>
      </c>
      <c r="I3702" s="1"/>
    </row>
    <row r="3703" spans="7:9" x14ac:dyDescent="0.25">
      <c r="G3703" s="1"/>
      <c r="H3703" s="1" t="str">
        <f>IF(B3703&lt;&gt;"",Instrucciones!B$56,"")</f>
        <v/>
      </c>
      <c r="I3703" s="1"/>
    </row>
    <row r="3704" spans="7:9" x14ac:dyDescent="0.25">
      <c r="G3704" s="1"/>
      <c r="H3704" s="1" t="str">
        <f>IF(B3704&lt;&gt;"",Instrucciones!B$56,"")</f>
        <v/>
      </c>
      <c r="I3704" s="1"/>
    </row>
    <row r="3705" spans="7:9" x14ac:dyDescent="0.25">
      <c r="G3705" s="1"/>
      <c r="H3705" s="1" t="str">
        <f>IF(B3705&lt;&gt;"",Instrucciones!B$56,"")</f>
        <v/>
      </c>
      <c r="I3705" s="1"/>
    </row>
    <row r="3706" spans="7:9" x14ac:dyDescent="0.25">
      <c r="G3706" s="1"/>
      <c r="H3706" s="1" t="str">
        <f>IF(B3706&lt;&gt;"",Instrucciones!B$56,"")</f>
        <v/>
      </c>
      <c r="I3706" s="1"/>
    </row>
    <row r="3707" spans="7:9" x14ac:dyDescent="0.25">
      <c r="G3707" s="1"/>
      <c r="H3707" s="1" t="str">
        <f>IF(B3707&lt;&gt;"",Instrucciones!B$56,"")</f>
        <v/>
      </c>
      <c r="I3707" s="1"/>
    </row>
    <row r="3708" spans="7:9" x14ac:dyDescent="0.25">
      <c r="G3708" s="1"/>
      <c r="H3708" s="1" t="str">
        <f>IF(B3708&lt;&gt;"",Instrucciones!B$56,"")</f>
        <v/>
      </c>
      <c r="I3708" s="1"/>
    </row>
    <row r="3709" spans="7:9" x14ac:dyDescent="0.25">
      <c r="G3709" s="1"/>
      <c r="H3709" s="1" t="str">
        <f>IF(B3709&lt;&gt;"",Instrucciones!B$56,"")</f>
        <v/>
      </c>
      <c r="I3709" s="1"/>
    </row>
    <row r="3710" spans="7:9" x14ac:dyDescent="0.25">
      <c r="G3710" s="1"/>
      <c r="H3710" s="1" t="str">
        <f>IF(B3710&lt;&gt;"",Instrucciones!B$56,"")</f>
        <v/>
      </c>
      <c r="I3710" s="1"/>
    </row>
    <row r="3711" spans="7:9" x14ac:dyDescent="0.25">
      <c r="G3711" s="1"/>
      <c r="H3711" s="1" t="str">
        <f>IF(B3711&lt;&gt;"",Instrucciones!B$56,"")</f>
        <v/>
      </c>
      <c r="I3711" s="1"/>
    </row>
    <row r="3712" spans="7:9" x14ac:dyDescent="0.25">
      <c r="G3712" s="1"/>
      <c r="H3712" s="1" t="str">
        <f>IF(B3712&lt;&gt;"",Instrucciones!B$56,"")</f>
        <v/>
      </c>
      <c r="I3712" s="1"/>
    </row>
    <row r="3713" spans="7:9" x14ac:dyDescent="0.25">
      <c r="G3713" s="1"/>
      <c r="H3713" s="1" t="str">
        <f>IF(B3713&lt;&gt;"",Instrucciones!B$56,"")</f>
        <v/>
      </c>
      <c r="I3713" s="1"/>
    </row>
    <row r="3714" spans="7:9" x14ac:dyDescent="0.25">
      <c r="G3714" s="1"/>
      <c r="H3714" s="1" t="str">
        <f>IF(B3714&lt;&gt;"",Instrucciones!B$56,"")</f>
        <v/>
      </c>
      <c r="I3714" s="1"/>
    </row>
    <row r="3715" spans="7:9" x14ac:dyDescent="0.25">
      <c r="G3715" s="1"/>
      <c r="H3715" s="1" t="str">
        <f>IF(B3715&lt;&gt;"",Instrucciones!B$56,"")</f>
        <v/>
      </c>
      <c r="I3715" s="1"/>
    </row>
    <row r="3716" spans="7:9" x14ac:dyDescent="0.25">
      <c r="G3716" s="1"/>
      <c r="H3716" s="1" t="str">
        <f>IF(B3716&lt;&gt;"",Instrucciones!B$56,"")</f>
        <v/>
      </c>
      <c r="I3716" s="1"/>
    </row>
    <row r="3717" spans="7:9" x14ac:dyDescent="0.25">
      <c r="G3717" s="1"/>
      <c r="H3717" s="1" t="str">
        <f>IF(B3717&lt;&gt;"",Instrucciones!B$56,"")</f>
        <v/>
      </c>
      <c r="I3717" s="1"/>
    </row>
    <row r="3718" spans="7:9" x14ac:dyDescent="0.25">
      <c r="G3718" s="1"/>
      <c r="H3718" s="1" t="str">
        <f>IF(B3718&lt;&gt;"",Instrucciones!B$56,"")</f>
        <v/>
      </c>
      <c r="I3718" s="1"/>
    </row>
    <row r="3719" spans="7:9" x14ac:dyDescent="0.25">
      <c r="G3719" s="1"/>
      <c r="H3719" s="1" t="str">
        <f>IF(B3719&lt;&gt;"",Instrucciones!B$56,"")</f>
        <v/>
      </c>
      <c r="I3719" s="1"/>
    </row>
    <row r="3720" spans="7:9" x14ac:dyDescent="0.25">
      <c r="G3720" s="1"/>
      <c r="H3720" s="1" t="str">
        <f>IF(B3720&lt;&gt;"",Instrucciones!B$56,"")</f>
        <v/>
      </c>
      <c r="I3720" s="1"/>
    </row>
    <row r="3721" spans="7:9" x14ac:dyDescent="0.25">
      <c r="G3721" s="1"/>
      <c r="H3721" s="1" t="str">
        <f>IF(B3721&lt;&gt;"",Instrucciones!B$56,"")</f>
        <v/>
      </c>
      <c r="I3721" s="1"/>
    </row>
    <row r="3722" spans="7:9" x14ac:dyDescent="0.25">
      <c r="G3722" s="1"/>
      <c r="H3722" s="1" t="str">
        <f>IF(B3722&lt;&gt;"",Instrucciones!B$56,"")</f>
        <v/>
      </c>
      <c r="I3722" s="1"/>
    </row>
    <row r="3723" spans="7:9" x14ac:dyDescent="0.25">
      <c r="G3723" s="1"/>
      <c r="H3723" s="1" t="str">
        <f>IF(B3723&lt;&gt;"",Instrucciones!B$56,"")</f>
        <v/>
      </c>
      <c r="I3723" s="1"/>
    </row>
    <row r="3724" spans="7:9" x14ac:dyDescent="0.25">
      <c r="G3724" s="1"/>
      <c r="H3724" s="1" t="str">
        <f>IF(B3724&lt;&gt;"",Instrucciones!B$56,"")</f>
        <v/>
      </c>
      <c r="I3724" s="1"/>
    </row>
    <row r="3725" spans="7:9" x14ac:dyDescent="0.25">
      <c r="G3725" s="1"/>
      <c r="H3725" s="1" t="str">
        <f>IF(B3725&lt;&gt;"",Instrucciones!B$56,"")</f>
        <v/>
      </c>
      <c r="I3725" s="1"/>
    </row>
    <row r="3726" spans="7:9" x14ac:dyDescent="0.25">
      <c r="G3726" s="1"/>
      <c r="H3726" s="1" t="str">
        <f>IF(B3726&lt;&gt;"",Instrucciones!B$56,"")</f>
        <v/>
      </c>
      <c r="I3726" s="1"/>
    </row>
    <row r="3727" spans="7:9" x14ac:dyDescent="0.25">
      <c r="G3727" s="1"/>
      <c r="H3727" s="1" t="str">
        <f>IF(B3727&lt;&gt;"",Instrucciones!B$56,"")</f>
        <v/>
      </c>
      <c r="I3727" s="1"/>
    </row>
    <row r="3728" spans="7:9" x14ac:dyDescent="0.25">
      <c r="G3728" s="1"/>
      <c r="H3728" s="1" t="str">
        <f>IF(B3728&lt;&gt;"",Instrucciones!B$56,"")</f>
        <v/>
      </c>
      <c r="I3728" s="1"/>
    </row>
    <row r="3729" spans="7:9" x14ac:dyDescent="0.25">
      <c r="G3729" s="1"/>
      <c r="H3729" s="1" t="str">
        <f>IF(B3729&lt;&gt;"",Instrucciones!B$56,"")</f>
        <v/>
      </c>
      <c r="I3729" s="1"/>
    </row>
    <row r="3730" spans="7:9" x14ac:dyDescent="0.25">
      <c r="G3730" s="1"/>
      <c r="H3730" s="1" t="str">
        <f>IF(B3730&lt;&gt;"",Instrucciones!B$56,"")</f>
        <v/>
      </c>
      <c r="I3730" s="1"/>
    </row>
    <row r="3731" spans="7:9" x14ac:dyDescent="0.25">
      <c r="G3731" s="1"/>
      <c r="H3731" s="1" t="str">
        <f>IF(B3731&lt;&gt;"",Instrucciones!B$56,"")</f>
        <v/>
      </c>
      <c r="I3731" s="1"/>
    </row>
    <row r="3732" spans="7:9" x14ac:dyDescent="0.25">
      <c r="G3732" s="1"/>
      <c r="H3732" s="1" t="str">
        <f>IF(B3732&lt;&gt;"",Instrucciones!B$56,"")</f>
        <v/>
      </c>
      <c r="I3732" s="1"/>
    </row>
    <row r="3733" spans="7:9" x14ac:dyDescent="0.25">
      <c r="G3733" s="1"/>
      <c r="H3733" s="1" t="str">
        <f>IF(B3733&lt;&gt;"",Instrucciones!B$56,"")</f>
        <v/>
      </c>
      <c r="I3733" s="1"/>
    </row>
    <row r="3734" spans="7:9" x14ac:dyDescent="0.25">
      <c r="G3734" s="1"/>
      <c r="H3734" s="1" t="str">
        <f>IF(B3734&lt;&gt;"",Instrucciones!B$56,"")</f>
        <v/>
      </c>
      <c r="I3734" s="1"/>
    </row>
    <row r="3735" spans="7:9" x14ac:dyDescent="0.25">
      <c r="G3735" s="1"/>
      <c r="H3735" s="1" t="str">
        <f>IF(B3735&lt;&gt;"",Instrucciones!B$56,"")</f>
        <v/>
      </c>
      <c r="I3735" s="1"/>
    </row>
    <row r="3736" spans="7:9" x14ac:dyDescent="0.25">
      <c r="G3736" s="1"/>
      <c r="H3736" s="1" t="str">
        <f>IF(B3736&lt;&gt;"",Instrucciones!B$56,"")</f>
        <v/>
      </c>
      <c r="I3736" s="1"/>
    </row>
    <row r="3737" spans="7:9" x14ac:dyDescent="0.25">
      <c r="G3737" s="1"/>
      <c r="H3737" s="1" t="str">
        <f>IF(B3737&lt;&gt;"",Instrucciones!B$56,"")</f>
        <v/>
      </c>
      <c r="I3737" s="1"/>
    </row>
    <row r="3738" spans="7:9" x14ac:dyDescent="0.25">
      <c r="G3738" s="1"/>
      <c r="H3738" s="1" t="str">
        <f>IF(B3738&lt;&gt;"",Instrucciones!B$56,"")</f>
        <v/>
      </c>
      <c r="I3738" s="1"/>
    </row>
    <row r="3739" spans="7:9" x14ac:dyDescent="0.25">
      <c r="G3739" s="1"/>
      <c r="H3739" s="1" t="str">
        <f>IF(B3739&lt;&gt;"",Instrucciones!B$56,"")</f>
        <v/>
      </c>
      <c r="I3739" s="1"/>
    </row>
    <row r="3740" spans="7:9" x14ac:dyDescent="0.25">
      <c r="G3740" s="1"/>
      <c r="H3740" s="1" t="str">
        <f>IF(B3740&lt;&gt;"",Instrucciones!B$56,"")</f>
        <v/>
      </c>
      <c r="I3740" s="1"/>
    </row>
    <row r="3741" spans="7:9" x14ac:dyDescent="0.25">
      <c r="G3741" s="1"/>
      <c r="H3741" s="1" t="str">
        <f>IF(B3741&lt;&gt;"",Instrucciones!B$56,"")</f>
        <v/>
      </c>
      <c r="I3741" s="1"/>
    </row>
    <row r="3742" spans="7:9" x14ac:dyDescent="0.25">
      <c r="G3742" s="1"/>
      <c r="H3742" s="1" t="str">
        <f>IF(B3742&lt;&gt;"",Instrucciones!B$56,"")</f>
        <v/>
      </c>
      <c r="I3742" s="1"/>
    </row>
    <row r="3743" spans="7:9" x14ac:dyDescent="0.25">
      <c r="G3743" s="1"/>
      <c r="H3743" s="1" t="str">
        <f>IF(B3743&lt;&gt;"",Instrucciones!B$56,"")</f>
        <v/>
      </c>
      <c r="I3743" s="1"/>
    </row>
    <row r="3744" spans="7:9" x14ac:dyDescent="0.25">
      <c r="G3744" s="1"/>
      <c r="H3744" s="1" t="str">
        <f>IF(B3744&lt;&gt;"",Instrucciones!B$56,"")</f>
        <v/>
      </c>
      <c r="I3744" s="1"/>
    </row>
    <row r="3745" spans="7:9" x14ac:dyDescent="0.25">
      <c r="G3745" s="1"/>
      <c r="H3745" s="1" t="str">
        <f>IF(B3745&lt;&gt;"",Instrucciones!B$56,"")</f>
        <v/>
      </c>
      <c r="I3745" s="1"/>
    </row>
    <row r="3746" spans="7:9" x14ac:dyDescent="0.25">
      <c r="G3746" s="1"/>
      <c r="H3746" s="1" t="str">
        <f>IF(B3746&lt;&gt;"",Instrucciones!B$56,"")</f>
        <v/>
      </c>
      <c r="I3746" s="1"/>
    </row>
    <row r="3747" spans="7:9" x14ac:dyDescent="0.25">
      <c r="G3747" s="1"/>
      <c r="H3747" s="1" t="str">
        <f>IF(B3747&lt;&gt;"",Instrucciones!B$56,"")</f>
        <v/>
      </c>
      <c r="I3747" s="1"/>
    </row>
    <row r="3748" spans="7:9" x14ac:dyDescent="0.25">
      <c r="G3748" s="1"/>
      <c r="H3748" s="1" t="str">
        <f>IF(B3748&lt;&gt;"",Instrucciones!B$56,"")</f>
        <v/>
      </c>
      <c r="I3748" s="1"/>
    </row>
    <row r="3749" spans="7:9" x14ac:dyDescent="0.25">
      <c r="G3749" s="1"/>
      <c r="H3749" s="1" t="str">
        <f>IF(B3749&lt;&gt;"",Instrucciones!B$56,"")</f>
        <v/>
      </c>
      <c r="I3749" s="1"/>
    </row>
    <row r="3750" spans="7:9" x14ac:dyDescent="0.25">
      <c r="G3750" s="1"/>
      <c r="H3750" s="1" t="str">
        <f>IF(B3750&lt;&gt;"",Instrucciones!B$56,"")</f>
        <v/>
      </c>
      <c r="I3750" s="1"/>
    </row>
    <row r="3751" spans="7:9" x14ac:dyDescent="0.25">
      <c r="G3751" s="1"/>
      <c r="H3751" s="1" t="str">
        <f>IF(B3751&lt;&gt;"",Instrucciones!B$56,"")</f>
        <v/>
      </c>
      <c r="I3751" s="1"/>
    </row>
    <row r="3752" spans="7:9" x14ac:dyDescent="0.25">
      <c r="G3752" s="1"/>
      <c r="H3752" s="1" t="str">
        <f>IF(B3752&lt;&gt;"",Instrucciones!B$56,"")</f>
        <v/>
      </c>
      <c r="I3752" s="1"/>
    </row>
    <row r="3753" spans="7:9" x14ac:dyDescent="0.25">
      <c r="G3753" s="1"/>
      <c r="H3753" s="1" t="str">
        <f>IF(B3753&lt;&gt;"",Instrucciones!B$56,"")</f>
        <v/>
      </c>
      <c r="I3753" s="1"/>
    </row>
    <row r="3754" spans="7:9" x14ac:dyDescent="0.25">
      <c r="G3754" s="1"/>
      <c r="H3754" s="1" t="str">
        <f>IF(B3754&lt;&gt;"",Instrucciones!B$56,"")</f>
        <v/>
      </c>
      <c r="I3754" s="1"/>
    </row>
    <row r="3755" spans="7:9" x14ac:dyDescent="0.25">
      <c r="G3755" s="1"/>
      <c r="H3755" s="1" t="str">
        <f>IF(B3755&lt;&gt;"",Instrucciones!B$56,"")</f>
        <v/>
      </c>
      <c r="I3755" s="1"/>
    </row>
    <row r="3756" spans="7:9" x14ac:dyDescent="0.25">
      <c r="G3756" s="1"/>
      <c r="H3756" s="1" t="str">
        <f>IF(B3756&lt;&gt;"",Instrucciones!B$56,"")</f>
        <v/>
      </c>
      <c r="I3756" s="1"/>
    </row>
    <row r="3757" spans="7:9" x14ac:dyDescent="0.25">
      <c r="G3757" s="1"/>
      <c r="H3757" s="1" t="str">
        <f>IF(B3757&lt;&gt;"",Instrucciones!B$56,"")</f>
        <v/>
      </c>
      <c r="I3757" s="1"/>
    </row>
    <row r="3758" spans="7:9" x14ac:dyDescent="0.25">
      <c r="G3758" s="1"/>
      <c r="H3758" s="1" t="str">
        <f>IF(B3758&lt;&gt;"",Instrucciones!B$56,"")</f>
        <v/>
      </c>
      <c r="I3758" s="1"/>
    </row>
    <row r="3759" spans="7:9" x14ac:dyDescent="0.25">
      <c r="G3759" s="1"/>
      <c r="H3759" s="1" t="str">
        <f>IF(B3759&lt;&gt;"",Instrucciones!B$56,"")</f>
        <v/>
      </c>
      <c r="I3759" s="1"/>
    </row>
    <row r="3760" spans="7:9" x14ac:dyDescent="0.25">
      <c r="G3760" s="1"/>
      <c r="H3760" s="1" t="str">
        <f>IF(B3760&lt;&gt;"",Instrucciones!B$56,"")</f>
        <v/>
      </c>
      <c r="I3760" s="1"/>
    </row>
    <row r="3761" spans="7:9" x14ac:dyDescent="0.25">
      <c r="G3761" s="1"/>
      <c r="H3761" s="1" t="str">
        <f>IF(B3761&lt;&gt;"",Instrucciones!B$56,"")</f>
        <v/>
      </c>
      <c r="I3761" s="1"/>
    </row>
    <row r="3762" spans="7:9" x14ac:dyDescent="0.25">
      <c r="G3762" s="1"/>
      <c r="H3762" s="1" t="str">
        <f>IF(B3762&lt;&gt;"",Instrucciones!B$56,"")</f>
        <v/>
      </c>
      <c r="I3762" s="1"/>
    </row>
    <row r="3763" spans="7:9" x14ac:dyDescent="0.25">
      <c r="G3763" s="1"/>
      <c r="H3763" s="1" t="str">
        <f>IF(B3763&lt;&gt;"",Instrucciones!B$56,"")</f>
        <v/>
      </c>
      <c r="I3763" s="1"/>
    </row>
    <row r="3764" spans="7:9" x14ac:dyDescent="0.25">
      <c r="G3764" s="1"/>
      <c r="H3764" s="1" t="str">
        <f>IF(B3764&lt;&gt;"",Instrucciones!B$56,"")</f>
        <v/>
      </c>
      <c r="I3764" s="1"/>
    </row>
    <row r="3765" spans="7:9" x14ac:dyDescent="0.25">
      <c r="G3765" s="1"/>
      <c r="H3765" s="1" t="str">
        <f>IF(B3765&lt;&gt;"",Instrucciones!B$56,"")</f>
        <v/>
      </c>
      <c r="I3765" s="1"/>
    </row>
    <row r="3766" spans="7:9" x14ac:dyDescent="0.25">
      <c r="G3766" s="1"/>
      <c r="H3766" s="1" t="str">
        <f>IF(B3766&lt;&gt;"",Instrucciones!B$56,"")</f>
        <v/>
      </c>
      <c r="I3766" s="1"/>
    </row>
    <row r="3767" spans="7:9" x14ac:dyDescent="0.25">
      <c r="G3767" s="1"/>
      <c r="H3767" s="1" t="str">
        <f>IF(B3767&lt;&gt;"",Instrucciones!B$56,"")</f>
        <v/>
      </c>
      <c r="I3767" s="1"/>
    </row>
    <row r="3768" spans="7:9" x14ac:dyDescent="0.25">
      <c r="G3768" s="1"/>
      <c r="H3768" s="1" t="str">
        <f>IF(B3768&lt;&gt;"",Instrucciones!B$56,"")</f>
        <v/>
      </c>
      <c r="I3768" s="1"/>
    </row>
    <row r="3769" spans="7:9" x14ac:dyDescent="0.25">
      <c r="G3769" s="1"/>
      <c r="H3769" s="1" t="str">
        <f>IF(B3769&lt;&gt;"",Instrucciones!B$56,"")</f>
        <v/>
      </c>
      <c r="I3769" s="1"/>
    </row>
    <row r="3770" spans="7:9" x14ac:dyDescent="0.25">
      <c r="G3770" s="1"/>
      <c r="H3770" s="1" t="str">
        <f>IF(B3770&lt;&gt;"",Instrucciones!B$56,"")</f>
        <v/>
      </c>
      <c r="I3770" s="1"/>
    </row>
    <row r="3771" spans="7:9" x14ac:dyDescent="0.25">
      <c r="G3771" s="1"/>
      <c r="H3771" s="1" t="str">
        <f>IF(B3771&lt;&gt;"",Instrucciones!B$56,"")</f>
        <v/>
      </c>
      <c r="I3771" s="1"/>
    </row>
    <row r="3772" spans="7:9" x14ac:dyDescent="0.25">
      <c r="G3772" s="1"/>
      <c r="H3772" s="1" t="str">
        <f>IF(B3772&lt;&gt;"",Instrucciones!B$56,"")</f>
        <v/>
      </c>
      <c r="I3772" s="1"/>
    </row>
    <row r="3773" spans="7:9" x14ac:dyDescent="0.25">
      <c r="G3773" s="1"/>
      <c r="H3773" s="1" t="str">
        <f>IF(B3773&lt;&gt;"",Instrucciones!B$56,"")</f>
        <v/>
      </c>
      <c r="I3773" s="1"/>
    </row>
    <row r="3774" spans="7:9" x14ac:dyDescent="0.25">
      <c r="G3774" s="1"/>
      <c r="H3774" s="1" t="str">
        <f>IF(B3774&lt;&gt;"",Instrucciones!B$56,"")</f>
        <v/>
      </c>
      <c r="I3774" s="1"/>
    </row>
    <row r="3775" spans="7:9" x14ac:dyDescent="0.25">
      <c r="G3775" s="1"/>
      <c r="H3775" s="1" t="str">
        <f>IF(B3775&lt;&gt;"",Instrucciones!B$56,"")</f>
        <v/>
      </c>
      <c r="I3775" s="1"/>
    </row>
    <row r="3776" spans="7:9" x14ac:dyDescent="0.25">
      <c r="G3776" s="1"/>
      <c r="H3776" s="1" t="str">
        <f>IF(B3776&lt;&gt;"",Instrucciones!B$56,"")</f>
        <v/>
      </c>
      <c r="I3776" s="1"/>
    </row>
    <row r="3777" spans="7:9" x14ac:dyDescent="0.25">
      <c r="G3777" s="1"/>
      <c r="H3777" s="1" t="str">
        <f>IF(B3777&lt;&gt;"",Instrucciones!B$56,"")</f>
        <v/>
      </c>
      <c r="I3777" s="1"/>
    </row>
    <row r="3778" spans="7:9" x14ac:dyDescent="0.25">
      <c r="G3778" s="1"/>
      <c r="H3778" s="1" t="str">
        <f>IF(B3778&lt;&gt;"",Instrucciones!B$56,"")</f>
        <v/>
      </c>
      <c r="I3778" s="1"/>
    </row>
    <row r="3779" spans="7:9" x14ac:dyDescent="0.25">
      <c r="G3779" s="1"/>
      <c r="H3779" s="1" t="str">
        <f>IF(B3779&lt;&gt;"",Instrucciones!B$56,"")</f>
        <v/>
      </c>
      <c r="I3779" s="1"/>
    </row>
    <row r="3780" spans="7:9" x14ac:dyDescent="0.25">
      <c r="G3780" s="1"/>
      <c r="H3780" s="1" t="str">
        <f>IF(B3780&lt;&gt;"",Instrucciones!B$56,"")</f>
        <v/>
      </c>
      <c r="I3780" s="1"/>
    </row>
    <row r="3781" spans="7:9" x14ac:dyDescent="0.25">
      <c r="G3781" s="1"/>
      <c r="H3781" s="1" t="str">
        <f>IF(B3781&lt;&gt;"",Instrucciones!B$56,"")</f>
        <v/>
      </c>
      <c r="I3781" s="1"/>
    </row>
    <row r="3782" spans="7:9" x14ac:dyDescent="0.25">
      <c r="G3782" s="1"/>
      <c r="H3782" s="1" t="str">
        <f>IF(B3782&lt;&gt;"",Instrucciones!B$56,"")</f>
        <v/>
      </c>
      <c r="I3782" s="1"/>
    </row>
    <row r="3783" spans="7:9" x14ac:dyDescent="0.25">
      <c r="G3783" s="1"/>
      <c r="H3783" s="1" t="str">
        <f>IF(B3783&lt;&gt;"",Instrucciones!B$56,"")</f>
        <v/>
      </c>
      <c r="I3783" s="1"/>
    </row>
    <row r="3784" spans="7:9" x14ac:dyDescent="0.25">
      <c r="G3784" s="1"/>
      <c r="H3784" s="1" t="str">
        <f>IF(B3784&lt;&gt;"",Instrucciones!B$56,"")</f>
        <v/>
      </c>
      <c r="I3784" s="1"/>
    </row>
    <row r="3785" spans="7:9" x14ac:dyDescent="0.25">
      <c r="G3785" s="1"/>
      <c r="H3785" s="1" t="str">
        <f>IF(B3785&lt;&gt;"",Instrucciones!B$56,"")</f>
        <v/>
      </c>
      <c r="I3785" s="1"/>
    </row>
    <row r="3786" spans="7:9" x14ac:dyDescent="0.25">
      <c r="G3786" s="1"/>
      <c r="H3786" s="1" t="str">
        <f>IF(B3786&lt;&gt;"",Instrucciones!B$56,"")</f>
        <v/>
      </c>
      <c r="I3786" s="1"/>
    </row>
    <row r="3787" spans="7:9" x14ac:dyDescent="0.25">
      <c r="G3787" s="1"/>
      <c r="H3787" s="1" t="str">
        <f>IF(B3787&lt;&gt;"",Instrucciones!B$56,"")</f>
        <v/>
      </c>
      <c r="I3787" s="1"/>
    </row>
    <row r="3788" spans="7:9" x14ac:dyDescent="0.25">
      <c r="G3788" s="1"/>
      <c r="H3788" s="1" t="str">
        <f>IF(B3788&lt;&gt;"",Instrucciones!B$56,"")</f>
        <v/>
      </c>
      <c r="I3788" s="1"/>
    </row>
    <row r="3789" spans="7:9" x14ac:dyDescent="0.25">
      <c r="G3789" s="1"/>
      <c r="H3789" s="1" t="str">
        <f>IF(B3789&lt;&gt;"",Instrucciones!B$56,"")</f>
        <v/>
      </c>
      <c r="I3789" s="1"/>
    </row>
    <row r="3790" spans="7:9" x14ac:dyDescent="0.25">
      <c r="G3790" s="1"/>
      <c r="H3790" s="1" t="str">
        <f>IF(B3790&lt;&gt;"",Instrucciones!B$56,"")</f>
        <v/>
      </c>
      <c r="I3790" s="1"/>
    </row>
    <row r="3791" spans="7:9" x14ac:dyDescent="0.25">
      <c r="G3791" s="1"/>
      <c r="H3791" s="1" t="str">
        <f>IF(B3791&lt;&gt;"",Instrucciones!B$56,"")</f>
        <v/>
      </c>
      <c r="I3791" s="1"/>
    </row>
    <row r="3792" spans="7:9" x14ac:dyDescent="0.25">
      <c r="G3792" s="1"/>
      <c r="H3792" s="1" t="str">
        <f>IF(B3792&lt;&gt;"",Instrucciones!B$56,"")</f>
        <v/>
      </c>
      <c r="I3792" s="1"/>
    </row>
    <row r="3793" spans="7:9" x14ac:dyDescent="0.25">
      <c r="G3793" s="1"/>
      <c r="H3793" s="1" t="str">
        <f>IF(B3793&lt;&gt;"",Instrucciones!B$56,"")</f>
        <v/>
      </c>
      <c r="I3793" s="1"/>
    </row>
    <row r="3794" spans="7:9" x14ac:dyDescent="0.25">
      <c r="G3794" s="1"/>
      <c r="H3794" s="1" t="str">
        <f>IF(B3794&lt;&gt;"",Instrucciones!B$56,"")</f>
        <v/>
      </c>
      <c r="I3794" s="1"/>
    </row>
    <row r="3795" spans="7:9" x14ac:dyDescent="0.25">
      <c r="G3795" s="1"/>
      <c r="H3795" s="1" t="str">
        <f>IF(B3795&lt;&gt;"",Instrucciones!B$56,"")</f>
        <v/>
      </c>
      <c r="I3795" s="1"/>
    </row>
    <row r="3796" spans="7:9" x14ac:dyDescent="0.25">
      <c r="G3796" s="1"/>
      <c r="H3796" s="1" t="str">
        <f>IF(B3796&lt;&gt;"",Instrucciones!B$56,"")</f>
        <v/>
      </c>
      <c r="I3796" s="1"/>
    </row>
    <row r="3797" spans="7:9" x14ac:dyDescent="0.25">
      <c r="G3797" s="1"/>
      <c r="H3797" s="1" t="str">
        <f>IF(B3797&lt;&gt;"",Instrucciones!B$56,"")</f>
        <v/>
      </c>
      <c r="I3797" s="1"/>
    </row>
    <row r="3798" spans="7:9" x14ac:dyDescent="0.25">
      <c r="G3798" s="1"/>
      <c r="H3798" s="1" t="str">
        <f>IF(B3798&lt;&gt;"",Instrucciones!B$56,"")</f>
        <v/>
      </c>
      <c r="I3798" s="1"/>
    </row>
    <row r="3799" spans="7:9" x14ac:dyDescent="0.25">
      <c r="G3799" s="1"/>
      <c r="H3799" s="1" t="str">
        <f>IF(B3799&lt;&gt;"",Instrucciones!B$56,"")</f>
        <v/>
      </c>
      <c r="I3799" s="1"/>
    </row>
    <row r="3800" spans="7:9" x14ac:dyDescent="0.25">
      <c r="G3800" s="1"/>
      <c r="H3800" s="1" t="str">
        <f>IF(B3800&lt;&gt;"",Instrucciones!B$56,"")</f>
        <v/>
      </c>
      <c r="I3800" s="1"/>
    </row>
    <row r="3801" spans="7:9" x14ac:dyDescent="0.25">
      <c r="G3801" s="1"/>
      <c r="H3801" s="1" t="str">
        <f>IF(B3801&lt;&gt;"",Instrucciones!B$56,"")</f>
        <v/>
      </c>
      <c r="I3801" s="1"/>
    </row>
    <row r="3802" spans="7:9" x14ac:dyDescent="0.25">
      <c r="G3802" s="1"/>
      <c r="H3802" s="1" t="str">
        <f>IF(B3802&lt;&gt;"",Instrucciones!B$56,"")</f>
        <v/>
      </c>
      <c r="I3802" s="1"/>
    </row>
    <row r="3803" spans="7:9" x14ac:dyDescent="0.25">
      <c r="G3803" s="1"/>
      <c r="H3803" s="1" t="str">
        <f>IF(B3803&lt;&gt;"",Instrucciones!B$56,"")</f>
        <v/>
      </c>
      <c r="I3803" s="1"/>
    </row>
    <row r="3804" spans="7:9" x14ac:dyDescent="0.25">
      <c r="G3804" s="1"/>
      <c r="H3804" s="1" t="str">
        <f>IF(B3804&lt;&gt;"",Instrucciones!B$56,"")</f>
        <v/>
      </c>
      <c r="I3804" s="1"/>
    </row>
    <row r="3805" spans="7:9" x14ac:dyDescent="0.25">
      <c r="G3805" s="1"/>
      <c r="H3805" s="1" t="str">
        <f>IF(B3805&lt;&gt;"",Instrucciones!B$56,"")</f>
        <v/>
      </c>
      <c r="I3805" s="1"/>
    </row>
    <row r="3806" spans="7:9" x14ac:dyDescent="0.25">
      <c r="G3806" s="1"/>
      <c r="H3806" s="1" t="str">
        <f>IF(B3806&lt;&gt;"",Instrucciones!B$56,"")</f>
        <v/>
      </c>
      <c r="I3806" s="1"/>
    </row>
    <row r="3807" spans="7:9" x14ac:dyDescent="0.25">
      <c r="G3807" s="1"/>
      <c r="H3807" s="1" t="str">
        <f>IF(B3807&lt;&gt;"",Instrucciones!B$56,"")</f>
        <v/>
      </c>
      <c r="I3807" s="1"/>
    </row>
    <row r="3808" spans="7:9" x14ac:dyDescent="0.25">
      <c r="G3808" s="1"/>
      <c r="H3808" s="1" t="str">
        <f>IF(B3808&lt;&gt;"",Instrucciones!B$56,"")</f>
        <v/>
      </c>
      <c r="I3808" s="1"/>
    </row>
    <row r="3809" spans="7:9" x14ac:dyDescent="0.25">
      <c r="G3809" s="1"/>
      <c r="H3809" s="1" t="str">
        <f>IF(B3809&lt;&gt;"",Instrucciones!B$56,"")</f>
        <v/>
      </c>
      <c r="I3809" s="1"/>
    </row>
    <row r="3810" spans="7:9" x14ac:dyDescent="0.25">
      <c r="G3810" s="1"/>
      <c r="H3810" s="1" t="str">
        <f>IF(B3810&lt;&gt;"",Instrucciones!B$56,"")</f>
        <v/>
      </c>
      <c r="I3810" s="1"/>
    </row>
    <row r="3811" spans="7:9" x14ac:dyDescent="0.25">
      <c r="G3811" s="1"/>
      <c r="H3811" s="1" t="str">
        <f>IF(B3811&lt;&gt;"",Instrucciones!B$56,"")</f>
        <v/>
      </c>
      <c r="I3811" s="1"/>
    </row>
    <row r="3812" spans="7:9" x14ac:dyDescent="0.25">
      <c r="G3812" s="1"/>
      <c r="H3812" s="1" t="str">
        <f>IF(B3812&lt;&gt;"",Instrucciones!B$56,"")</f>
        <v/>
      </c>
      <c r="I3812" s="1"/>
    </row>
    <row r="3813" spans="7:9" x14ac:dyDescent="0.25">
      <c r="G3813" s="1"/>
      <c r="H3813" s="1" t="str">
        <f>IF(B3813&lt;&gt;"",Instrucciones!B$56,"")</f>
        <v/>
      </c>
      <c r="I3813" s="1"/>
    </row>
    <row r="3814" spans="7:9" x14ac:dyDescent="0.25">
      <c r="G3814" s="1"/>
      <c r="H3814" s="1" t="str">
        <f>IF(B3814&lt;&gt;"",Instrucciones!B$56,"")</f>
        <v/>
      </c>
      <c r="I3814" s="1"/>
    </row>
    <row r="3815" spans="7:9" x14ac:dyDescent="0.25">
      <c r="G3815" s="1"/>
      <c r="H3815" s="1" t="str">
        <f>IF(B3815&lt;&gt;"",Instrucciones!B$56,"")</f>
        <v/>
      </c>
      <c r="I3815" s="1"/>
    </row>
    <row r="3816" spans="7:9" x14ac:dyDescent="0.25">
      <c r="G3816" s="1"/>
      <c r="H3816" s="1" t="str">
        <f>IF(B3816&lt;&gt;"",Instrucciones!B$56,"")</f>
        <v/>
      </c>
      <c r="I3816" s="1"/>
    </row>
    <row r="3817" spans="7:9" x14ac:dyDescent="0.25">
      <c r="G3817" s="1"/>
      <c r="H3817" s="1" t="str">
        <f>IF(B3817&lt;&gt;"",Instrucciones!B$56,"")</f>
        <v/>
      </c>
      <c r="I3817" s="1"/>
    </row>
    <row r="3818" spans="7:9" x14ac:dyDescent="0.25">
      <c r="G3818" s="1"/>
      <c r="H3818" s="1" t="str">
        <f>IF(B3818&lt;&gt;"",Instrucciones!B$56,"")</f>
        <v/>
      </c>
      <c r="I3818" s="1"/>
    </row>
    <row r="3819" spans="7:9" x14ac:dyDescent="0.25">
      <c r="G3819" s="1"/>
      <c r="H3819" s="1" t="str">
        <f>IF(B3819&lt;&gt;"",Instrucciones!B$56,"")</f>
        <v/>
      </c>
      <c r="I3819" s="1"/>
    </row>
    <row r="3820" spans="7:9" x14ac:dyDescent="0.25">
      <c r="G3820" s="1"/>
      <c r="H3820" s="1" t="str">
        <f>IF(B3820&lt;&gt;"",Instrucciones!B$56,"")</f>
        <v/>
      </c>
      <c r="I3820" s="1"/>
    </row>
    <row r="3821" spans="7:9" x14ac:dyDescent="0.25">
      <c r="G3821" s="1"/>
      <c r="H3821" s="1" t="str">
        <f>IF(B3821&lt;&gt;"",Instrucciones!B$56,"")</f>
        <v/>
      </c>
      <c r="I3821" s="1"/>
    </row>
    <row r="3822" spans="7:9" x14ac:dyDescent="0.25">
      <c r="G3822" s="1"/>
      <c r="H3822" s="1" t="str">
        <f>IF(B3822&lt;&gt;"",Instrucciones!B$56,"")</f>
        <v/>
      </c>
      <c r="I3822" s="1"/>
    </row>
    <row r="3823" spans="7:9" x14ac:dyDescent="0.25">
      <c r="G3823" s="1"/>
      <c r="H3823" s="1" t="str">
        <f>IF(B3823&lt;&gt;"",Instrucciones!B$56,"")</f>
        <v/>
      </c>
      <c r="I3823" s="1"/>
    </row>
    <row r="3824" spans="7:9" x14ac:dyDescent="0.25">
      <c r="G3824" s="1"/>
      <c r="H3824" s="1" t="str">
        <f>IF(B3824&lt;&gt;"",Instrucciones!B$56,"")</f>
        <v/>
      </c>
      <c r="I3824" s="1"/>
    </row>
    <row r="3825" spans="7:9" x14ac:dyDescent="0.25">
      <c r="G3825" s="1"/>
      <c r="H3825" s="1" t="str">
        <f>IF(B3825&lt;&gt;"",Instrucciones!B$56,"")</f>
        <v/>
      </c>
      <c r="I3825" s="1"/>
    </row>
    <row r="3826" spans="7:9" x14ac:dyDescent="0.25">
      <c r="G3826" s="1"/>
      <c r="H3826" s="1" t="str">
        <f>IF(B3826&lt;&gt;"",Instrucciones!B$56,"")</f>
        <v/>
      </c>
      <c r="I3826" s="1"/>
    </row>
    <row r="3827" spans="7:9" x14ac:dyDescent="0.25">
      <c r="G3827" s="1"/>
      <c r="H3827" s="1" t="str">
        <f>IF(B3827&lt;&gt;"",Instrucciones!B$56,"")</f>
        <v/>
      </c>
      <c r="I3827" s="1"/>
    </row>
    <row r="3828" spans="7:9" x14ac:dyDescent="0.25">
      <c r="G3828" s="1"/>
      <c r="H3828" s="1" t="str">
        <f>IF(B3828&lt;&gt;"",Instrucciones!B$56,"")</f>
        <v/>
      </c>
      <c r="I3828" s="1"/>
    </row>
    <row r="3829" spans="7:9" x14ac:dyDescent="0.25">
      <c r="G3829" s="1"/>
      <c r="H3829" s="1" t="str">
        <f>IF(B3829&lt;&gt;"",Instrucciones!B$56,"")</f>
        <v/>
      </c>
      <c r="I3829" s="1"/>
    </row>
    <row r="3830" spans="7:9" x14ac:dyDescent="0.25">
      <c r="G3830" s="1"/>
      <c r="H3830" s="1" t="str">
        <f>IF(B3830&lt;&gt;"",Instrucciones!B$56,"")</f>
        <v/>
      </c>
      <c r="I3830" s="1"/>
    </row>
    <row r="3831" spans="7:9" x14ac:dyDescent="0.25">
      <c r="G3831" s="1"/>
      <c r="H3831" s="1" t="str">
        <f>IF(B3831&lt;&gt;"",Instrucciones!B$56,"")</f>
        <v/>
      </c>
      <c r="I3831" s="1"/>
    </row>
    <row r="3832" spans="7:9" x14ac:dyDescent="0.25">
      <c r="G3832" s="1"/>
      <c r="H3832" s="1" t="str">
        <f>IF(B3832&lt;&gt;"",Instrucciones!B$56,"")</f>
        <v/>
      </c>
      <c r="I3832" s="1"/>
    </row>
    <row r="3833" spans="7:9" x14ac:dyDescent="0.25">
      <c r="G3833" s="1"/>
      <c r="H3833" s="1" t="str">
        <f>IF(B3833&lt;&gt;"",Instrucciones!B$56,"")</f>
        <v/>
      </c>
      <c r="I3833" s="1"/>
    </row>
    <row r="3834" spans="7:9" x14ac:dyDescent="0.25">
      <c r="G3834" s="1"/>
      <c r="H3834" s="1" t="str">
        <f>IF(B3834&lt;&gt;"",Instrucciones!B$56,"")</f>
        <v/>
      </c>
      <c r="I3834" s="1"/>
    </row>
    <row r="3835" spans="7:9" x14ac:dyDescent="0.25">
      <c r="G3835" s="1"/>
      <c r="H3835" s="1" t="str">
        <f>IF(B3835&lt;&gt;"",Instrucciones!B$56,"")</f>
        <v/>
      </c>
      <c r="I3835" s="1"/>
    </row>
    <row r="3836" spans="7:9" x14ac:dyDescent="0.25">
      <c r="G3836" s="1"/>
      <c r="H3836" s="1" t="str">
        <f>IF(B3836&lt;&gt;"",Instrucciones!B$56,"")</f>
        <v/>
      </c>
      <c r="I3836" s="1"/>
    </row>
    <row r="3837" spans="7:9" x14ac:dyDescent="0.25">
      <c r="G3837" s="1"/>
      <c r="H3837" s="1" t="str">
        <f>IF(B3837&lt;&gt;"",Instrucciones!B$56,"")</f>
        <v/>
      </c>
      <c r="I3837" s="1"/>
    </row>
    <row r="3838" spans="7:9" x14ac:dyDescent="0.25">
      <c r="G3838" s="1"/>
      <c r="H3838" s="1" t="str">
        <f>IF(B3838&lt;&gt;"",Instrucciones!B$56,"")</f>
        <v/>
      </c>
      <c r="I3838" s="1"/>
    </row>
    <row r="3839" spans="7:9" x14ac:dyDescent="0.25">
      <c r="G3839" s="1"/>
      <c r="H3839" s="1" t="str">
        <f>IF(B3839&lt;&gt;"",Instrucciones!B$56,"")</f>
        <v/>
      </c>
      <c r="I3839" s="1"/>
    </row>
    <row r="3840" spans="7:9" x14ac:dyDescent="0.25">
      <c r="G3840" s="1"/>
      <c r="H3840" s="1" t="str">
        <f>IF(B3840&lt;&gt;"",Instrucciones!B$56,"")</f>
        <v/>
      </c>
      <c r="I3840" s="1"/>
    </row>
    <row r="3841" spans="7:9" x14ac:dyDescent="0.25">
      <c r="G3841" s="1"/>
      <c r="H3841" s="1" t="str">
        <f>IF(B3841&lt;&gt;"",Instrucciones!B$56,"")</f>
        <v/>
      </c>
      <c r="I3841" s="1"/>
    </row>
    <row r="3842" spans="7:9" x14ac:dyDescent="0.25">
      <c r="G3842" s="1"/>
      <c r="H3842" s="1" t="str">
        <f>IF(B3842&lt;&gt;"",Instrucciones!B$56,"")</f>
        <v/>
      </c>
      <c r="I3842" s="1"/>
    </row>
    <row r="3843" spans="7:9" x14ac:dyDescent="0.25">
      <c r="G3843" s="1"/>
      <c r="H3843" s="1" t="str">
        <f>IF(B3843&lt;&gt;"",Instrucciones!B$56,"")</f>
        <v/>
      </c>
      <c r="I3843" s="1"/>
    </row>
    <row r="3844" spans="7:9" x14ac:dyDescent="0.25">
      <c r="G3844" s="1"/>
      <c r="H3844" s="1" t="str">
        <f>IF(B3844&lt;&gt;"",Instrucciones!B$56,"")</f>
        <v/>
      </c>
      <c r="I3844" s="1"/>
    </row>
    <row r="3845" spans="7:9" x14ac:dyDescent="0.25">
      <c r="G3845" s="1"/>
      <c r="H3845" s="1" t="str">
        <f>IF(B3845&lt;&gt;"",Instrucciones!B$56,"")</f>
        <v/>
      </c>
      <c r="I3845" s="1"/>
    </row>
    <row r="3846" spans="7:9" x14ac:dyDescent="0.25">
      <c r="G3846" s="1"/>
      <c r="H3846" s="1" t="str">
        <f>IF(B3846&lt;&gt;"",Instrucciones!B$56,"")</f>
        <v/>
      </c>
      <c r="I3846" s="1"/>
    </row>
    <row r="3847" spans="7:9" x14ac:dyDescent="0.25">
      <c r="G3847" s="1"/>
      <c r="H3847" s="1" t="str">
        <f>IF(B3847&lt;&gt;"",Instrucciones!B$56,"")</f>
        <v/>
      </c>
      <c r="I3847" s="1"/>
    </row>
    <row r="3848" spans="7:9" x14ac:dyDescent="0.25">
      <c r="G3848" s="1"/>
      <c r="H3848" s="1" t="str">
        <f>IF(B3848&lt;&gt;"",Instrucciones!B$56,"")</f>
        <v/>
      </c>
      <c r="I3848" s="1"/>
    </row>
    <row r="3849" spans="7:9" x14ac:dyDescent="0.25">
      <c r="G3849" s="1"/>
      <c r="H3849" s="1" t="str">
        <f>IF(B3849&lt;&gt;"",Instrucciones!B$56,"")</f>
        <v/>
      </c>
      <c r="I3849" s="1"/>
    </row>
    <row r="3850" spans="7:9" x14ac:dyDescent="0.25">
      <c r="G3850" s="1"/>
      <c r="H3850" s="1" t="str">
        <f>IF(B3850&lt;&gt;"",Instrucciones!B$56,"")</f>
        <v/>
      </c>
      <c r="I3850" s="1"/>
    </row>
    <row r="3851" spans="7:9" x14ac:dyDescent="0.25">
      <c r="G3851" s="1"/>
      <c r="H3851" s="1" t="str">
        <f>IF(B3851&lt;&gt;"",Instrucciones!B$56,"")</f>
        <v/>
      </c>
      <c r="I3851" s="1"/>
    </row>
    <row r="3852" spans="7:9" x14ac:dyDescent="0.25">
      <c r="G3852" s="1"/>
      <c r="H3852" s="1" t="str">
        <f>IF(B3852&lt;&gt;"",Instrucciones!B$56,"")</f>
        <v/>
      </c>
      <c r="I3852" s="1"/>
    </row>
    <row r="3853" spans="7:9" x14ac:dyDescent="0.25">
      <c r="G3853" s="1"/>
      <c r="H3853" s="1" t="str">
        <f>IF(B3853&lt;&gt;"",Instrucciones!B$56,"")</f>
        <v/>
      </c>
      <c r="I3853" s="1"/>
    </row>
    <row r="3854" spans="7:9" x14ac:dyDescent="0.25">
      <c r="G3854" s="1"/>
      <c r="H3854" s="1" t="str">
        <f>IF(B3854&lt;&gt;"",Instrucciones!B$56,"")</f>
        <v/>
      </c>
      <c r="I3854" s="1"/>
    </row>
    <row r="3855" spans="7:9" x14ac:dyDescent="0.25">
      <c r="G3855" s="1"/>
      <c r="H3855" s="1" t="str">
        <f>IF(B3855&lt;&gt;"",Instrucciones!B$56,"")</f>
        <v/>
      </c>
      <c r="I3855" s="1"/>
    </row>
    <row r="3856" spans="7:9" x14ac:dyDescent="0.25">
      <c r="G3856" s="1"/>
      <c r="H3856" s="1" t="str">
        <f>IF(B3856&lt;&gt;"",Instrucciones!B$56,"")</f>
        <v/>
      </c>
      <c r="I3856" s="1"/>
    </row>
    <row r="3857" spans="7:9" x14ac:dyDescent="0.25">
      <c r="G3857" s="1"/>
      <c r="H3857" s="1" t="str">
        <f>IF(B3857&lt;&gt;"",Instrucciones!B$56,"")</f>
        <v/>
      </c>
      <c r="I3857" s="1"/>
    </row>
    <row r="3858" spans="7:9" x14ac:dyDescent="0.25">
      <c r="G3858" s="1"/>
      <c r="H3858" s="1" t="str">
        <f>IF(B3858&lt;&gt;"",Instrucciones!B$56,"")</f>
        <v/>
      </c>
      <c r="I3858" s="1"/>
    </row>
    <row r="3859" spans="7:9" x14ac:dyDescent="0.25">
      <c r="G3859" s="1"/>
      <c r="H3859" s="1" t="str">
        <f>IF(B3859&lt;&gt;"",Instrucciones!B$56,"")</f>
        <v/>
      </c>
      <c r="I3859" s="1"/>
    </row>
    <row r="3860" spans="7:9" x14ac:dyDescent="0.25">
      <c r="G3860" s="1"/>
      <c r="H3860" s="1" t="str">
        <f>IF(B3860&lt;&gt;"",Instrucciones!B$56,"")</f>
        <v/>
      </c>
      <c r="I3860" s="1"/>
    </row>
    <row r="3861" spans="7:9" x14ac:dyDescent="0.25">
      <c r="G3861" s="1"/>
      <c r="H3861" s="1" t="str">
        <f>IF(B3861&lt;&gt;"",Instrucciones!B$56,"")</f>
        <v/>
      </c>
      <c r="I3861" s="1"/>
    </row>
    <row r="3862" spans="7:9" x14ac:dyDescent="0.25">
      <c r="G3862" s="1"/>
      <c r="H3862" s="1" t="str">
        <f>IF(B3862&lt;&gt;"",Instrucciones!B$56,"")</f>
        <v/>
      </c>
      <c r="I3862" s="1"/>
    </row>
    <row r="3863" spans="7:9" x14ac:dyDescent="0.25">
      <c r="G3863" s="1"/>
      <c r="H3863" s="1" t="str">
        <f>IF(B3863&lt;&gt;"",Instrucciones!B$56,"")</f>
        <v/>
      </c>
      <c r="I3863" s="1"/>
    </row>
    <row r="3864" spans="7:9" x14ac:dyDescent="0.25">
      <c r="G3864" s="1"/>
      <c r="H3864" s="1" t="str">
        <f>IF(B3864&lt;&gt;"",Instrucciones!B$56,"")</f>
        <v/>
      </c>
      <c r="I3864" s="1"/>
    </row>
    <row r="3865" spans="7:9" x14ac:dyDescent="0.25">
      <c r="G3865" s="1"/>
      <c r="H3865" s="1" t="str">
        <f>IF(B3865&lt;&gt;"",Instrucciones!B$56,"")</f>
        <v/>
      </c>
      <c r="I3865" s="1"/>
    </row>
    <row r="3866" spans="7:9" x14ac:dyDescent="0.25">
      <c r="G3866" s="1"/>
      <c r="H3866" s="1" t="str">
        <f>IF(B3866&lt;&gt;"",Instrucciones!B$56,"")</f>
        <v/>
      </c>
      <c r="I3866" s="1"/>
    </row>
    <row r="3867" spans="7:9" x14ac:dyDescent="0.25">
      <c r="G3867" s="1"/>
      <c r="H3867" s="1" t="str">
        <f>IF(B3867&lt;&gt;"",Instrucciones!B$56,"")</f>
        <v/>
      </c>
      <c r="I3867" s="1"/>
    </row>
    <row r="3868" spans="7:9" x14ac:dyDescent="0.25">
      <c r="G3868" s="1"/>
      <c r="H3868" s="1" t="str">
        <f>IF(B3868&lt;&gt;"",Instrucciones!B$56,"")</f>
        <v/>
      </c>
      <c r="I3868" s="1"/>
    </row>
    <row r="3869" spans="7:9" x14ac:dyDescent="0.25">
      <c r="G3869" s="1"/>
      <c r="H3869" s="1" t="str">
        <f>IF(B3869&lt;&gt;"",Instrucciones!B$56,"")</f>
        <v/>
      </c>
      <c r="I3869" s="1"/>
    </row>
    <row r="3870" spans="7:9" x14ac:dyDescent="0.25">
      <c r="G3870" s="1"/>
      <c r="H3870" s="1" t="str">
        <f>IF(B3870&lt;&gt;"",Instrucciones!B$56,"")</f>
        <v/>
      </c>
      <c r="I3870" s="1"/>
    </row>
    <row r="3871" spans="7:9" x14ac:dyDescent="0.25">
      <c r="G3871" s="1"/>
      <c r="H3871" s="1" t="str">
        <f>IF(B3871&lt;&gt;"",Instrucciones!B$56,"")</f>
        <v/>
      </c>
      <c r="I3871" s="1"/>
    </row>
    <row r="3872" spans="7:9" x14ac:dyDescent="0.25">
      <c r="G3872" s="1"/>
      <c r="H3872" s="1" t="str">
        <f>IF(B3872&lt;&gt;"",Instrucciones!B$56,"")</f>
        <v/>
      </c>
      <c r="I3872" s="1"/>
    </row>
    <row r="3873" spans="7:9" x14ac:dyDescent="0.25">
      <c r="G3873" s="1"/>
      <c r="H3873" s="1" t="str">
        <f>IF(B3873&lt;&gt;"",Instrucciones!B$56,"")</f>
        <v/>
      </c>
      <c r="I3873" s="1"/>
    </row>
    <row r="3874" spans="7:9" x14ac:dyDescent="0.25">
      <c r="G3874" s="1"/>
      <c r="H3874" s="1" t="str">
        <f>IF(B3874&lt;&gt;"",Instrucciones!B$56,"")</f>
        <v/>
      </c>
      <c r="I3874" s="1"/>
    </row>
    <row r="3875" spans="7:9" x14ac:dyDescent="0.25">
      <c r="G3875" s="1"/>
      <c r="H3875" s="1" t="str">
        <f>IF(B3875&lt;&gt;"",Instrucciones!B$56,"")</f>
        <v/>
      </c>
      <c r="I3875" s="1"/>
    </row>
    <row r="3876" spans="7:9" x14ac:dyDescent="0.25">
      <c r="G3876" s="1"/>
      <c r="H3876" s="1" t="str">
        <f>IF(B3876&lt;&gt;"",Instrucciones!B$56,"")</f>
        <v/>
      </c>
      <c r="I3876" s="1"/>
    </row>
    <row r="3877" spans="7:9" x14ac:dyDescent="0.25">
      <c r="G3877" s="1"/>
      <c r="H3877" s="1" t="str">
        <f>IF(B3877&lt;&gt;"",Instrucciones!B$56,"")</f>
        <v/>
      </c>
      <c r="I3877" s="1"/>
    </row>
    <row r="3878" spans="7:9" x14ac:dyDescent="0.25">
      <c r="G3878" s="1"/>
      <c r="H3878" s="1" t="str">
        <f>IF(B3878&lt;&gt;"",Instrucciones!B$56,"")</f>
        <v/>
      </c>
      <c r="I3878" s="1"/>
    </row>
    <row r="3879" spans="7:9" x14ac:dyDescent="0.25">
      <c r="G3879" s="1"/>
      <c r="H3879" s="1" t="str">
        <f>IF(B3879&lt;&gt;"",Instrucciones!B$56,"")</f>
        <v/>
      </c>
      <c r="I3879" s="1"/>
    </row>
    <row r="3880" spans="7:9" x14ac:dyDescent="0.25">
      <c r="G3880" s="1"/>
      <c r="H3880" s="1" t="str">
        <f>IF(B3880&lt;&gt;"",Instrucciones!B$56,"")</f>
        <v/>
      </c>
      <c r="I3880" s="1"/>
    </row>
    <row r="3881" spans="7:9" x14ac:dyDescent="0.25">
      <c r="G3881" s="1"/>
      <c r="H3881" s="1" t="str">
        <f>IF(B3881&lt;&gt;"",Instrucciones!B$56,"")</f>
        <v/>
      </c>
      <c r="I3881" s="1"/>
    </row>
    <row r="3882" spans="7:9" x14ac:dyDescent="0.25">
      <c r="G3882" s="1"/>
      <c r="H3882" s="1" t="str">
        <f>IF(B3882&lt;&gt;"",Instrucciones!B$56,"")</f>
        <v/>
      </c>
      <c r="I3882" s="1"/>
    </row>
    <row r="3883" spans="7:9" x14ac:dyDescent="0.25">
      <c r="G3883" s="1"/>
      <c r="H3883" s="1" t="str">
        <f>IF(B3883&lt;&gt;"",Instrucciones!B$56,"")</f>
        <v/>
      </c>
      <c r="I3883" s="1"/>
    </row>
    <row r="3884" spans="7:9" x14ac:dyDescent="0.25">
      <c r="G3884" s="1"/>
      <c r="H3884" s="1" t="str">
        <f>IF(B3884&lt;&gt;"",Instrucciones!B$56,"")</f>
        <v/>
      </c>
      <c r="I3884" s="1"/>
    </row>
    <row r="3885" spans="7:9" x14ac:dyDescent="0.25">
      <c r="G3885" s="1"/>
      <c r="H3885" s="1" t="str">
        <f>IF(B3885&lt;&gt;"",Instrucciones!B$56,"")</f>
        <v/>
      </c>
      <c r="I3885" s="1"/>
    </row>
    <row r="3886" spans="7:9" x14ac:dyDescent="0.25">
      <c r="G3886" s="1"/>
      <c r="H3886" s="1" t="str">
        <f>IF(B3886&lt;&gt;"",Instrucciones!B$56,"")</f>
        <v/>
      </c>
      <c r="I3886" s="1"/>
    </row>
    <row r="3887" spans="7:9" x14ac:dyDescent="0.25">
      <c r="G3887" s="1"/>
      <c r="H3887" s="1" t="str">
        <f>IF(B3887&lt;&gt;"",Instrucciones!B$56,"")</f>
        <v/>
      </c>
      <c r="I3887" s="1"/>
    </row>
    <row r="3888" spans="7:9" x14ac:dyDescent="0.25">
      <c r="G3888" s="1"/>
      <c r="H3888" s="1" t="str">
        <f>IF(B3888&lt;&gt;"",Instrucciones!B$56,"")</f>
        <v/>
      </c>
      <c r="I3888" s="1"/>
    </row>
    <row r="3889" spans="7:9" x14ac:dyDescent="0.25">
      <c r="G3889" s="1"/>
      <c r="H3889" s="1" t="str">
        <f>IF(B3889&lt;&gt;"",Instrucciones!B$56,"")</f>
        <v/>
      </c>
      <c r="I3889" s="1"/>
    </row>
    <row r="3890" spans="7:9" x14ac:dyDescent="0.25">
      <c r="G3890" s="1"/>
      <c r="H3890" s="1" t="str">
        <f>IF(B3890&lt;&gt;"",Instrucciones!B$56,"")</f>
        <v/>
      </c>
      <c r="I3890" s="1"/>
    </row>
    <row r="3891" spans="7:9" x14ac:dyDescent="0.25">
      <c r="G3891" s="1"/>
      <c r="H3891" s="1" t="str">
        <f>IF(B3891&lt;&gt;"",Instrucciones!B$56,"")</f>
        <v/>
      </c>
      <c r="I3891" s="1"/>
    </row>
    <row r="3892" spans="7:9" x14ac:dyDescent="0.25">
      <c r="G3892" s="1"/>
      <c r="H3892" s="1" t="str">
        <f>IF(B3892&lt;&gt;"",Instrucciones!B$56,"")</f>
        <v/>
      </c>
      <c r="I3892" s="1"/>
    </row>
    <row r="3893" spans="7:9" x14ac:dyDescent="0.25">
      <c r="G3893" s="1"/>
      <c r="H3893" s="1" t="str">
        <f>IF(B3893&lt;&gt;"",Instrucciones!B$56,"")</f>
        <v/>
      </c>
      <c r="I3893" s="1"/>
    </row>
    <row r="3894" spans="7:9" x14ac:dyDescent="0.25">
      <c r="G3894" s="1"/>
      <c r="H3894" s="1" t="str">
        <f>IF(B3894&lt;&gt;"",Instrucciones!B$56,"")</f>
        <v/>
      </c>
      <c r="I3894" s="1"/>
    </row>
    <row r="3895" spans="7:9" x14ac:dyDescent="0.25">
      <c r="G3895" s="1"/>
      <c r="H3895" s="1" t="str">
        <f>IF(B3895&lt;&gt;"",Instrucciones!B$56,"")</f>
        <v/>
      </c>
      <c r="I3895" s="1"/>
    </row>
    <row r="3896" spans="7:9" x14ac:dyDescent="0.25">
      <c r="G3896" s="1"/>
      <c r="H3896" s="1" t="str">
        <f>IF(B3896&lt;&gt;"",Instrucciones!B$56,"")</f>
        <v/>
      </c>
      <c r="I3896" s="1"/>
    </row>
    <row r="3897" spans="7:9" x14ac:dyDescent="0.25">
      <c r="G3897" s="1"/>
      <c r="H3897" s="1" t="str">
        <f>IF(B3897&lt;&gt;"",Instrucciones!B$56,"")</f>
        <v/>
      </c>
      <c r="I3897" s="1"/>
    </row>
    <row r="3898" spans="7:9" x14ac:dyDescent="0.25">
      <c r="G3898" s="1"/>
      <c r="H3898" s="1" t="str">
        <f>IF(B3898&lt;&gt;"",Instrucciones!B$56,"")</f>
        <v/>
      </c>
      <c r="I3898" s="1"/>
    </row>
    <row r="3899" spans="7:9" x14ac:dyDescent="0.25">
      <c r="G3899" s="1"/>
      <c r="H3899" s="1" t="str">
        <f>IF(B3899&lt;&gt;"",Instrucciones!B$56,"")</f>
        <v/>
      </c>
      <c r="I3899" s="1"/>
    </row>
    <row r="3900" spans="7:9" x14ac:dyDescent="0.25">
      <c r="G3900" s="1"/>
      <c r="H3900" s="1" t="str">
        <f>IF(B3900&lt;&gt;"",Instrucciones!B$56,"")</f>
        <v/>
      </c>
      <c r="I3900" s="1"/>
    </row>
    <row r="3901" spans="7:9" x14ac:dyDescent="0.25">
      <c r="G3901" s="1"/>
      <c r="H3901" s="1" t="str">
        <f>IF(B3901&lt;&gt;"",Instrucciones!B$56,"")</f>
        <v/>
      </c>
      <c r="I3901" s="1"/>
    </row>
    <row r="3902" spans="7:9" x14ac:dyDescent="0.25">
      <c r="G3902" s="1"/>
      <c r="H3902" s="1" t="str">
        <f>IF(B3902&lt;&gt;"",Instrucciones!B$56,"")</f>
        <v/>
      </c>
      <c r="I3902" s="1"/>
    </row>
    <row r="3903" spans="7:9" x14ac:dyDescent="0.25">
      <c r="G3903" s="1"/>
      <c r="H3903" s="1" t="str">
        <f>IF(B3903&lt;&gt;"",Instrucciones!B$56,"")</f>
        <v/>
      </c>
      <c r="I3903" s="1"/>
    </row>
    <row r="3904" spans="7:9" x14ac:dyDescent="0.25">
      <c r="G3904" s="1"/>
      <c r="H3904" s="1" t="str">
        <f>IF(B3904&lt;&gt;"",Instrucciones!B$56,"")</f>
        <v/>
      </c>
      <c r="I3904" s="1"/>
    </row>
    <row r="3905" spans="7:9" x14ac:dyDescent="0.25">
      <c r="G3905" s="1"/>
      <c r="H3905" s="1" t="str">
        <f>IF(B3905&lt;&gt;"",Instrucciones!B$56,"")</f>
        <v/>
      </c>
      <c r="I3905" s="1"/>
    </row>
    <row r="3906" spans="7:9" x14ac:dyDescent="0.25">
      <c r="G3906" s="1"/>
      <c r="H3906" s="1" t="str">
        <f>IF(B3906&lt;&gt;"",Instrucciones!B$56,"")</f>
        <v/>
      </c>
      <c r="I3906" s="1"/>
    </row>
    <row r="3907" spans="7:9" x14ac:dyDescent="0.25">
      <c r="G3907" s="1"/>
      <c r="H3907" s="1" t="str">
        <f>IF(B3907&lt;&gt;"",Instrucciones!B$56,"")</f>
        <v/>
      </c>
      <c r="I3907" s="1"/>
    </row>
    <row r="3908" spans="7:9" x14ac:dyDescent="0.25">
      <c r="G3908" s="1"/>
      <c r="H3908" s="1" t="str">
        <f>IF(B3908&lt;&gt;"",Instrucciones!B$56,"")</f>
        <v/>
      </c>
      <c r="I3908" s="1"/>
    </row>
    <row r="3909" spans="7:9" x14ac:dyDescent="0.25">
      <c r="G3909" s="1"/>
      <c r="H3909" s="1" t="str">
        <f>IF(B3909&lt;&gt;"",Instrucciones!B$56,"")</f>
        <v/>
      </c>
      <c r="I3909" s="1"/>
    </row>
    <row r="3910" spans="7:9" x14ac:dyDescent="0.25">
      <c r="G3910" s="1"/>
      <c r="H3910" s="1" t="str">
        <f>IF(B3910&lt;&gt;"",Instrucciones!B$56,"")</f>
        <v/>
      </c>
      <c r="I3910" s="1"/>
    </row>
    <row r="3911" spans="7:9" x14ac:dyDescent="0.25">
      <c r="G3911" s="1"/>
      <c r="H3911" s="1" t="str">
        <f>IF(B3911&lt;&gt;"",Instrucciones!B$56,"")</f>
        <v/>
      </c>
      <c r="I3911" s="1"/>
    </row>
    <row r="3912" spans="7:9" x14ac:dyDescent="0.25">
      <c r="G3912" s="1"/>
      <c r="H3912" s="1" t="str">
        <f>IF(B3912&lt;&gt;"",Instrucciones!B$56,"")</f>
        <v/>
      </c>
      <c r="I3912" s="1"/>
    </row>
    <row r="3913" spans="7:9" x14ac:dyDescent="0.25">
      <c r="G3913" s="1"/>
      <c r="H3913" s="1" t="str">
        <f>IF(B3913&lt;&gt;"",Instrucciones!B$56,"")</f>
        <v/>
      </c>
      <c r="I3913" s="1"/>
    </row>
    <row r="3914" spans="7:9" x14ac:dyDescent="0.25">
      <c r="G3914" s="1"/>
      <c r="H3914" s="1" t="str">
        <f>IF(B3914&lt;&gt;"",Instrucciones!B$56,"")</f>
        <v/>
      </c>
      <c r="I3914" s="1"/>
    </row>
    <row r="3915" spans="7:9" x14ac:dyDescent="0.25">
      <c r="G3915" s="1"/>
      <c r="H3915" s="1" t="str">
        <f>IF(B3915&lt;&gt;"",Instrucciones!B$56,"")</f>
        <v/>
      </c>
      <c r="I3915" s="1"/>
    </row>
    <row r="3916" spans="7:9" x14ac:dyDescent="0.25">
      <c r="G3916" s="1"/>
      <c r="H3916" s="1" t="str">
        <f>IF(B3916&lt;&gt;"",Instrucciones!B$56,"")</f>
        <v/>
      </c>
      <c r="I3916" s="1"/>
    </row>
    <row r="3917" spans="7:9" x14ac:dyDescent="0.25">
      <c r="G3917" s="1"/>
      <c r="H3917" s="1" t="str">
        <f>IF(B3917&lt;&gt;"",Instrucciones!B$56,"")</f>
        <v/>
      </c>
      <c r="I3917" s="1"/>
    </row>
    <row r="3918" spans="7:9" x14ac:dyDescent="0.25">
      <c r="G3918" s="1"/>
      <c r="H3918" s="1" t="str">
        <f>IF(B3918&lt;&gt;"",Instrucciones!B$56,"")</f>
        <v/>
      </c>
      <c r="I3918" s="1"/>
    </row>
    <row r="3919" spans="7:9" x14ac:dyDescent="0.25">
      <c r="G3919" s="1"/>
      <c r="H3919" s="1" t="str">
        <f>IF(B3919&lt;&gt;"",Instrucciones!B$56,"")</f>
        <v/>
      </c>
      <c r="I3919" s="1"/>
    </row>
    <row r="3920" spans="7:9" x14ac:dyDescent="0.25">
      <c r="G3920" s="1"/>
      <c r="H3920" s="1" t="str">
        <f>IF(B3920&lt;&gt;"",Instrucciones!B$56,"")</f>
        <v/>
      </c>
      <c r="I3920" s="1"/>
    </row>
    <row r="3921" spans="7:9" x14ac:dyDescent="0.25">
      <c r="G3921" s="1"/>
      <c r="H3921" s="1" t="str">
        <f>IF(B3921&lt;&gt;"",Instrucciones!B$56,"")</f>
        <v/>
      </c>
      <c r="I3921" s="1"/>
    </row>
    <row r="3922" spans="7:9" x14ac:dyDescent="0.25">
      <c r="G3922" s="1"/>
      <c r="H3922" s="1" t="str">
        <f>IF(B3922&lt;&gt;"",Instrucciones!B$56,"")</f>
        <v/>
      </c>
      <c r="I3922" s="1"/>
    </row>
    <row r="3923" spans="7:9" x14ac:dyDescent="0.25">
      <c r="G3923" s="1"/>
      <c r="H3923" s="1" t="str">
        <f>IF(B3923&lt;&gt;"",Instrucciones!B$56,"")</f>
        <v/>
      </c>
      <c r="I3923" s="1"/>
    </row>
    <row r="3924" spans="7:9" x14ac:dyDescent="0.25">
      <c r="G3924" s="1"/>
      <c r="H3924" s="1" t="str">
        <f>IF(B3924&lt;&gt;"",Instrucciones!B$56,"")</f>
        <v/>
      </c>
      <c r="I3924" s="1"/>
    </row>
    <row r="3925" spans="7:9" x14ac:dyDescent="0.25">
      <c r="G3925" s="1"/>
      <c r="H3925" s="1" t="str">
        <f>IF(B3925&lt;&gt;"",Instrucciones!B$56,"")</f>
        <v/>
      </c>
      <c r="I3925" s="1"/>
    </row>
    <row r="3926" spans="7:9" x14ac:dyDescent="0.25">
      <c r="G3926" s="1"/>
      <c r="H3926" s="1" t="str">
        <f>IF(B3926&lt;&gt;"",Instrucciones!B$56,"")</f>
        <v/>
      </c>
      <c r="I3926" s="1"/>
    </row>
    <row r="3927" spans="7:9" x14ac:dyDescent="0.25">
      <c r="G3927" s="1"/>
      <c r="H3927" s="1" t="str">
        <f>IF(B3927&lt;&gt;"",Instrucciones!B$56,"")</f>
        <v/>
      </c>
      <c r="I3927" s="1"/>
    </row>
    <row r="3928" spans="7:9" x14ac:dyDescent="0.25">
      <c r="G3928" s="1"/>
      <c r="H3928" s="1" t="str">
        <f>IF(B3928&lt;&gt;"",Instrucciones!B$56,"")</f>
        <v/>
      </c>
      <c r="I3928" s="1"/>
    </row>
    <row r="3929" spans="7:9" x14ac:dyDescent="0.25">
      <c r="G3929" s="1"/>
      <c r="H3929" s="1" t="str">
        <f>IF(B3929&lt;&gt;"",Instrucciones!B$56,"")</f>
        <v/>
      </c>
      <c r="I3929" s="1"/>
    </row>
    <row r="3930" spans="7:9" x14ac:dyDescent="0.25">
      <c r="G3930" s="1"/>
      <c r="H3930" s="1" t="str">
        <f>IF(B3930&lt;&gt;"",Instrucciones!B$56,"")</f>
        <v/>
      </c>
      <c r="I3930" s="1"/>
    </row>
    <row r="3931" spans="7:9" x14ac:dyDescent="0.25">
      <c r="G3931" s="1"/>
      <c r="H3931" s="1" t="str">
        <f>IF(B3931&lt;&gt;"",Instrucciones!B$56,"")</f>
        <v/>
      </c>
      <c r="I3931" s="1"/>
    </row>
    <row r="3932" spans="7:9" x14ac:dyDescent="0.25">
      <c r="G3932" s="1"/>
      <c r="H3932" s="1" t="str">
        <f>IF(B3932&lt;&gt;"",Instrucciones!B$56,"")</f>
        <v/>
      </c>
      <c r="I3932" s="1"/>
    </row>
    <row r="3933" spans="7:9" x14ac:dyDescent="0.25">
      <c r="G3933" s="1"/>
      <c r="H3933" s="1" t="str">
        <f>IF(B3933&lt;&gt;"",Instrucciones!B$56,"")</f>
        <v/>
      </c>
      <c r="I3933" s="1"/>
    </row>
    <row r="3934" spans="7:9" x14ac:dyDescent="0.25">
      <c r="G3934" s="1"/>
      <c r="H3934" s="1" t="str">
        <f>IF(B3934&lt;&gt;"",Instrucciones!B$56,"")</f>
        <v/>
      </c>
      <c r="I3934" s="1"/>
    </row>
    <row r="3935" spans="7:9" x14ac:dyDescent="0.25">
      <c r="G3935" s="1"/>
      <c r="H3935" s="1" t="str">
        <f>IF(B3935&lt;&gt;"",Instrucciones!B$56,"")</f>
        <v/>
      </c>
      <c r="I3935" s="1"/>
    </row>
    <row r="3936" spans="7:9" x14ac:dyDescent="0.25">
      <c r="G3936" s="1"/>
      <c r="H3936" s="1" t="str">
        <f>IF(B3936&lt;&gt;"",Instrucciones!B$56,"")</f>
        <v/>
      </c>
      <c r="I3936" s="1"/>
    </row>
    <row r="3937" spans="7:9" x14ac:dyDescent="0.25">
      <c r="G3937" s="1"/>
      <c r="H3937" s="1" t="str">
        <f>IF(B3937&lt;&gt;"",Instrucciones!B$56,"")</f>
        <v/>
      </c>
      <c r="I3937" s="1"/>
    </row>
    <row r="3938" spans="7:9" x14ac:dyDescent="0.25">
      <c r="G3938" s="1"/>
      <c r="H3938" s="1" t="str">
        <f>IF(B3938&lt;&gt;"",Instrucciones!B$56,"")</f>
        <v/>
      </c>
      <c r="I3938" s="1"/>
    </row>
    <row r="3939" spans="7:9" x14ac:dyDescent="0.25">
      <c r="G3939" s="1"/>
      <c r="H3939" s="1" t="str">
        <f>IF(B3939&lt;&gt;"",Instrucciones!B$56,"")</f>
        <v/>
      </c>
      <c r="I3939" s="1"/>
    </row>
    <row r="3940" spans="7:9" x14ac:dyDescent="0.25">
      <c r="G3940" s="1"/>
      <c r="H3940" s="1" t="str">
        <f>IF(B3940&lt;&gt;"",Instrucciones!B$56,"")</f>
        <v/>
      </c>
      <c r="I3940" s="1"/>
    </row>
    <row r="3941" spans="7:9" x14ac:dyDescent="0.25">
      <c r="G3941" s="1"/>
      <c r="H3941" s="1" t="str">
        <f>IF(B3941&lt;&gt;"",Instrucciones!B$56,"")</f>
        <v/>
      </c>
      <c r="I3941" s="1"/>
    </row>
    <row r="3942" spans="7:9" x14ac:dyDescent="0.25">
      <c r="G3942" s="1"/>
      <c r="H3942" s="1" t="str">
        <f>IF(B3942&lt;&gt;"",Instrucciones!B$56,"")</f>
        <v/>
      </c>
      <c r="I3942" s="1"/>
    </row>
    <row r="3943" spans="7:9" x14ac:dyDescent="0.25">
      <c r="G3943" s="1"/>
      <c r="H3943" s="1" t="str">
        <f>IF(B3943&lt;&gt;"",Instrucciones!B$56,"")</f>
        <v/>
      </c>
      <c r="I3943" s="1"/>
    </row>
    <row r="3944" spans="7:9" x14ac:dyDescent="0.25">
      <c r="G3944" s="1"/>
      <c r="H3944" s="1" t="str">
        <f>IF(B3944&lt;&gt;"",Instrucciones!B$56,"")</f>
        <v/>
      </c>
      <c r="I3944" s="1"/>
    </row>
    <row r="3945" spans="7:9" x14ac:dyDescent="0.25">
      <c r="G3945" s="1"/>
      <c r="H3945" s="1" t="str">
        <f>IF(B3945&lt;&gt;"",Instrucciones!B$56,"")</f>
        <v/>
      </c>
      <c r="I3945" s="1"/>
    </row>
    <row r="3946" spans="7:9" x14ac:dyDescent="0.25">
      <c r="G3946" s="1"/>
      <c r="H3946" s="1" t="str">
        <f>IF(B3946&lt;&gt;"",Instrucciones!B$56,"")</f>
        <v/>
      </c>
      <c r="I3946" s="1"/>
    </row>
    <row r="3947" spans="7:9" x14ac:dyDescent="0.25">
      <c r="G3947" s="1"/>
      <c r="H3947" s="1" t="str">
        <f>IF(B3947&lt;&gt;"",Instrucciones!B$56,"")</f>
        <v/>
      </c>
      <c r="I3947" s="1"/>
    </row>
    <row r="3948" spans="7:9" x14ac:dyDescent="0.25">
      <c r="G3948" s="1"/>
      <c r="H3948" s="1" t="str">
        <f>IF(B3948&lt;&gt;"",Instrucciones!B$56,"")</f>
        <v/>
      </c>
      <c r="I3948" s="1"/>
    </row>
    <row r="3949" spans="7:9" x14ac:dyDescent="0.25">
      <c r="G3949" s="1"/>
      <c r="H3949" s="1" t="str">
        <f>IF(B3949&lt;&gt;"",Instrucciones!B$56,"")</f>
        <v/>
      </c>
      <c r="I3949" s="1"/>
    </row>
    <row r="3950" spans="7:9" x14ac:dyDescent="0.25">
      <c r="G3950" s="1"/>
      <c r="H3950" s="1" t="str">
        <f>IF(B3950&lt;&gt;"",Instrucciones!B$56,"")</f>
        <v/>
      </c>
      <c r="I3950" s="1"/>
    </row>
    <row r="3951" spans="7:9" x14ac:dyDescent="0.25">
      <c r="G3951" s="1"/>
      <c r="H3951" s="1" t="str">
        <f>IF(B3951&lt;&gt;"",Instrucciones!B$56,"")</f>
        <v/>
      </c>
      <c r="I3951" s="1"/>
    </row>
    <row r="3952" spans="7:9" x14ac:dyDescent="0.25">
      <c r="G3952" s="1"/>
      <c r="H3952" s="1" t="str">
        <f>IF(B3952&lt;&gt;"",Instrucciones!B$56,"")</f>
        <v/>
      </c>
      <c r="I3952" s="1"/>
    </row>
    <row r="3953" spans="7:9" x14ac:dyDescent="0.25">
      <c r="G3953" s="1"/>
      <c r="H3953" s="1" t="str">
        <f>IF(B3953&lt;&gt;"",Instrucciones!B$56,"")</f>
        <v/>
      </c>
      <c r="I3953" s="1"/>
    </row>
    <row r="3954" spans="7:9" x14ac:dyDescent="0.25">
      <c r="G3954" s="1"/>
      <c r="H3954" s="1" t="str">
        <f>IF(B3954&lt;&gt;"",Instrucciones!B$56,"")</f>
        <v/>
      </c>
      <c r="I3954" s="1"/>
    </row>
    <row r="3955" spans="7:9" x14ac:dyDescent="0.25">
      <c r="G3955" s="1"/>
      <c r="H3955" s="1" t="str">
        <f>IF(B3955&lt;&gt;"",Instrucciones!B$56,"")</f>
        <v/>
      </c>
      <c r="I3955" s="1"/>
    </row>
    <row r="3956" spans="7:9" x14ac:dyDescent="0.25">
      <c r="G3956" s="1"/>
      <c r="H3956" s="1" t="str">
        <f>IF(B3956&lt;&gt;"",Instrucciones!B$56,"")</f>
        <v/>
      </c>
      <c r="I3956" s="1"/>
    </row>
    <row r="3957" spans="7:9" x14ac:dyDescent="0.25">
      <c r="G3957" s="1"/>
      <c r="H3957" s="1" t="str">
        <f>IF(B3957&lt;&gt;"",Instrucciones!B$56,"")</f>
        <v/>
      </c>
      <c r="I3957" s="1"/>
    </row>
    <row r="3958" spans="7:9" x14ac:dyDescent="0.25">
      <c r="G3958" s="1"/>
      <c r="H3958" s="1" t="str">
        <f>IF(B3958&lt;&gt;"",Instrucciones!B$56,"")</f>
        <v/>
      </c>
      <c r="I3958" s="1"/>
    </row>
    <row r="3959" spans="7:9" x14ac:dyDescent="0.25">
      <c r="G3959" s="1"/>
      <c r="H3959" s="1" t="str">
        <f>IF(B3959&lt;&gt;"",Instrucciones!B$56,"")</f>
        <v/>
      </c>
      <c r="I3959" s="1"/>
    </row>
    <row r="3960" spans="7:9" x14ac:dyDescent="0.25">
      <c r="G3960" s="1"/>
      <c r="H3960" s="1" t="str">
        <f>IF(B3960&lt;&gt;"",Instrucciones!B$56,"")</f>
        <v/>
      </c>
      <c r="I3960" s="1"/>
    </row>
    <row r="3961" spans="7:9" x14ac:dyDescent="0.25">
      <c r="G3961" s="1"/>
      <c r="H3961" s="1" t="str">
        <f>IF(B3961&lt;&gt;"",Instrucciones!B$56,"")</f>
        <v/>
      </c>
      <c r="I3961" s="1"/>
    </row>
    <row r="3962" spans="7:9" x14ac:dyDescent="0.25">
      <c r="G3962" s="1"/>
      <c r="H3962" s="1" t="str">
        <f>IF(B3962&lt;&gt;"",Instrucciones!B$56,"")</f>
        <v/>
      </c>
      <c r="I3962" s="1"/>
    </row>
    <row r="3963" spans="7:9" x14ac:dyDescent="0.25">
      <c r="G3963" s="1"/>
      <c r="H3963" s="1" t="str">
        <f>IF(B3963&lt;&gt;"",Instrucciones!B$56,"")</f>
        <v/>
      </c>
      <c r="I3963" s="1"/>
    </row>
    <row r="3964" spans="7:9" x14ac:dyDescent="0.25">
      <c r="G3964" s="1"/>
      <c r="H3964" s="1" t="str">
        <f>IF(B3964&lt;&gt;"",Instrucciones!B$56,"")</f>
        <v/>
      </c>
      <c r="I3964" s="1"/>
    </row>
    <row r="3965" spans="7:9" x14ac:dyDescent="0.25">
      <c r="G3965" s="1"/>
      <c r="H3965" s="1" t="str">
        <f>IF(B3965&lt;&gt;"",Instrucciones!B$56,"")</f>
        <v/>
      </c>
      <c r="I3965" s="1"/>
    </row>
    <row r="3966" spans="7:9" x14ac:dyDescent="0.25">
      <c r="G3966" s="1"/>
      <c r="H3966" s="1" t="str">
        <f>IF(B3966&lt;&gt;"",Instrucciones!B$56,"")</f>
        <v/>
      </c>
      <c r="I3966" s="1"/>
    </row>
    <row r="3967" spans="7:9" x14ac:dyDescent="0.25">
      <c r="G3967" s="1"/>
      <c r="H3967" s="1" t="str">
        <f>IF(B3967&lt;&gt;"",Instrucciones!B$56,"")</f>
        <v/>
      </c>
      <c r="I3967" s="1"/>
    </row>
    <row r="3968" spans="7:9" x14ac:dyDescent="0.25">
      <c r="G3968" s="1"/>
      <c r="H3968" s="1" t="str">
        <f>IF(B3968&lt;&gt;"",Instrucciones!B$56,"")</f>
        <v/>
      </c>
      <c r="I3968" s="1"/>
    </row>
    <row r="3969" spans="7:9" x14ac:dyDescent="0.25">
      <c r="G3969" s="1"/>
      <c r="H3969" s="1" t="str">
        <f>IF(B3969&lt;&gt;"",Instrucciones!B$56,"")</f>
        <v/>
      </c>
      <c r="I3969" s="1"/>
    </row>
    <row r="3970" spans="7:9" x14ac:dyDescent="0.25">
      <c r="G3970" s="1"/>
      <c r="H3970" s="1" t="str">
        <f>IF(B3970&lt;&gt;"",Instrucciones!B$56,"")</f>
        <v/>
      </c>
      <c r="I3970" s="1"/>
    </row>
    <row r="3971" spans="7:9" x14ac:dyDescent="0.25">
      <c r="G3971" s="1"/>
      <c r="H3971" s="1" t="str">
        <f>IF(B3971&lt;&gt;"",Instrucciones!B$56,"")</f>
        <v/>
      </c>
      <c r="I3971" s="1"/>
    </row>
    <row r="3972" spans="7:9" x14ac:dyDescent="0.25">
      <c r="G3972" s="1"/>
      <c r="H3972" s="1" t="str">
        <f>IF(B3972&lt;&gt;"",Instrucciones!B$56,"")</f>
        <v/>
      </c>
      <c r="I3972" s="1"/>
    </row>
    <row r="3973" spans="7:9" x14ac:dyDescent="0.25">
      <c r="G3973" s="1"/>
      <c r="H3973" s="1" t="str">
        <f>IF(B3973&lt;&gt;"",Instrucciones!B$56,"")</f>
        <v/>
      </c>
      <c r="I3973" s="1"/>
    </row>
    <row r="3974" spans="7:9" x14ac:dyDescent="0.25">
      <c r="G3974" s="1"/>
      <c r="H3974" s="1" t="str">
        <f>IF(B3974&lt;&gt;"",Instrucciones!B$56,"")</f>
        <v/>
      </c>
      <c r="I3974" s="1"/>
    </row>
    <row r="3975" spans="7:9" x14ac:dyDescent="0.25">
      <c r="G3975" s="1"/>
      <c r="H3975" s="1" t="str">
        <f>IF(B3975&lt;&gt;"",Instrucciones!B$56,"")</f>
        <v/>
      </c>
      <c r="I3975" s="1"/>
    </row>
    <row r="3976" spans="7:9" x14ac:dyDescent="0.25">
      <c r="G3976" s="1"/>
      <c r="H3976" s="1" t="str">
        <f>IF(B3976&lt;&gt;"",Instrucciones!B$56,"")</f>
        <v/>
      </c>
      <c r="I3976" s="1"/>
    </row>
    <row r="3977" spans="7:9" x14ac:dyDescent="0.25">
      <c r="G3977" s="1"/>
      <c r="H3977" s="1" t="str">
        <f>IF(B3977&lt;&gt;"",Instrucciones!B$56,"")</f>
        <v/>
      </c>
      <c r="I3977" s="1"/>
    </row>
    <row r="3978" spans="7:9" x14ac:dyDescent="0.25">
      <c r="G3978" s="1"/>
      <c r="H3978" s="1" t="str">
        <f>IF(B3978&lt;&gt;"",Instrucciones!B$56,"")</f>
        <v/>
      </c>
      <c r="I3978" s="1"/>
    </row>
    <row r="3979" spans="7:9" x14ac:dyDescent="0.25">
      <c r="G3979" s="1"/>
      <c r="H3979" s="1" t="str">
        <f>IF(B3979&lt;&gt;"",Instrucciones!B$56,"")</f>
        <v/>
      </c>
      <c r="I3979" s="1"/>
    </row>
    <row r="3980" spans="7:9" x14ac:dyDescent="0.25">
      <c r="G3980" s="1"/>
      <c r="H3980" s="1" t="str">
        <f>IF(B3980&lt;&gt;"",Instrucciones!B$56,"")</f>
        <v/>
      </c>
      <c r="I3980" s="1"/>
    </row>
    <row r="3981" spans="7:9" x14ac:dyDescent="0.25">
      <c r="G3981" s="1"/>
      <c r="H3981" s="1" t="str">
        <f>IF(B3981&lt;&gt;"",Instrucciones!B$56,"")</f>
        <v/>
      </c>
      <c r="I3981" s="1"/>
    </row>
    <row r="3982" spans="7:9" x14ac:dyDescent="0.25">
      <c r="G3982" s="1"/>
      <c r="H3982" s="1" t="str">
        <f>IF(B3982&lt;&gt;"",Instrucciones!B$56,"")</f>
        <v/>
      </c>
      <c r="I3982" s="1"/>
    </row>
    <row r="3983" spans="7:9" x14ac:dyDescent="0.25">
      <c r="G3983" s="1"/>
      <c r="H3983" s="1" t="str">
        <f>IF(B3983&lt;&gt;"",Instrucciones!B$56,"")</f>
        <v/>
      </c>
      <c r="I3983" s="1"/>
    </row>
    <row r="3984" spans="7:9" x14ac:dyDescent="0.25">
      <c r="G3984" s="1"/>
      <c r="H3984" s="1" t="str">
        <f>IF(B3984&lt;&gt;"",Instrucciones!B$56,"")</f>
        <v/>
      </c>
      <c r="I3984" s="1"/>
    </row>
    <row r="3985" spans="7:9" x14ac:dyDescent="0.25">
      <c r="G3985" s="1"/>
      <c r="H3985" s="1" t="str">
        <f>IF(B3985&lt;&gt;"",Instrucciones!B$56,"")</f>
        <v/>
      </c>
      <c r="I3985" s="1"/>
    </row>
    <row r="3986" spans="7:9" x14ac:dyDescent="0.25">
      <c r="G3986" s="1"/>
      <c r="H3986" s="1" t="str">
        <f>IF(B3986&lt;&gt;"",Instrucciones!B$56,"")</f>
        <v/>
      </c>
      <c r="I3986" s="1"/>
    </row>
    <row r="3987" spans="7:9" x14ac:dyDescent="0.25">
      <c r="G3987" s="1"/>
      <c r="H3987" s="1" t="str">
        <f>IF(B3987&lt;&gt;"",Instrucciones!B$56,"")</f>
        <v/>
      </c>
      <c r="I3987" s="1"/>
    </row>
    <row r="3988" spans="7:9" x14ac:dyDescent="0.25">
      <c r="G3988" s="1"/>
      <c r="H3988" s="1" t="str">
        <f>IF(B3988&lt;&gt;"",Instrucciones!B$56,"")</f>
        <v/>
      </c>
      <c r="I3988" s="1"/>
    </row>
    <row r="3989" spans="7:9" x14ac:dyDescent="0.25">
      <c r="G3989" s="1"/>
      <c r="H3989" s="1" t="str">
        <f>IF(B3989&lt;&gt;"",Instrucciones!B$56,"")</f>
        <v/>
      </c>
      <c r="I3989" s="1"/>
    </row>
    <row r="3990" spans="7:9" x14ac:dyDescent="0.25">
      <c r="G3990" s="1"/>
      <c r="H3990" s="1" t="str">
        <f>IF(B3990&lt;&gt;"",Instrucciones!B$56,"")</f>
        <v/>
      </c>
      <c r="I3990" s="1"/>
    </row>
    <row r="3991" spans="7:9" x14ac:dyDescent="0.25">
      <c r="G3991" s="1"/>
      <c r="H3991" s="1" t="str">
        <f>IF(B3991&lt;&gt;"",Instrucciones!B$56,"")</f>
        <v/>
      </c>
      <c r="I3991" s="1"/>
    </row>
    <row r="3992" spans="7:9" x14ac:dyDescent="0.25">
      <c r="G3992" s="1"/>
      <c r="H3992" s="1" t="str">
        <f>IF(B3992&lt;&gt;"",Instrucciones!B$56,"")</f>
        <v/>
      </c>
      <c r="I3992" s="1"/>
    </row>
    <row r="3993" spans="7:9" x14ac:dyDescent="0.25">
      <c r="G3993" s="1"/>
      <c r="H3993" s="1" t="str">
        <f>IF(B3993&lt;&gt;"",Instrucciones!B$56,"")</f>
        <v/>
      </c>
      <c r="I3993" s="1"/>
    </row>
    <row r="3994" spans="7:9" x14ac:dyDescent="0.25">
      <c r="G3994" s="1"/>
      <c r="H3994" s="1" t="str">
        <f>IF(B3994&lt;&gt;"",Instrucciones!B$56,"")</f>
        <v/>
      </c>
      <c r="I3994" s="1"/>
    </row>
    <row r="3995" spans="7:9" x14ac:dyDescent="0.25">
      <c r="G3995" s="1"/>
      <c r="H3995" s="1" t="str">
        <f>IF(B3995&lt;&gt;"",Instrucciones!B$56,"")</f>
        <v/>
      </c>
      <c r="I3995" s="1"/>
    </row>
    <row r="3996" spans="7:9" x14ac:dyDescent="0.25">
      <c r="G3996" s="1"/>
      <c r="H3996" s="1" t="str">
        <f>IF(B3996&lt;&gt;"",Instrucciones!B$56,"")</f>
        <v/>
      </c>
      <c r="I3996" s="1"/>
    </row>
    <row r="3997" spans="7:9" x14ac:dyDescent="0.25">
      <c r="G3997" s="1"/>
      <c r="H3997" s="1" t="str">
        <f>IF(B3997&lt;&gt;"",Instrucciones!B$56,"")</f>
        <v/>
      </c>
      <c r="I3997" s="1"/>
    </row>
    <row r="3998" spans="7:9" x14ac:dyDescent="0.25">
      <c r="G3998" s="1"/>
      <c r="H3998" s="1" t="str">
        <f>IF(B3998&lt;&gt;"",Instrucciones!B$56,"")</f>
        <v/>
      </c>
      <c r="I3998" s="1"/>
    </row>
    <row r="3999" spans="7:9" x14ac:dyDescent="0.25">
      <c r="G3999" s="1"/>
      <c r="H3999" s="1" t="str">
        <f>IF(B3999&lt;&gt;"",Instrucciones!B$56,"")</f>
        <v/>
      </c>
      <c r="I3999" s="1"/>
    </row>
    <row r="4000" spans="7:9" x14ac:dyDescent="0.25">
      <c r="G4000" s="1"/>
      <c r="H4000" s="1" t="str">
        <f>IF(B4000&lt;&gt;"",Instrucciones!B$56,"")</f>
        <v/>
      </c>
      <c r="I4000" s="1"/>
    </row>
    <row r="4001" spans="7:9" x14ac:dyDescent="0.25">
      <c r="G4001" s="1"/>
      <c r="H4001" s="1" t="str">
        <f>IF(B4001&lt;&gt;"",Instrucciones!B$56,"")</f>
        <v/>
      </c>
      <c r="I4001" s="1"/>
    </row>
    <row r="4002" spans="7:9" x14ac:dyDescent="0.25">
      <c r="G4002" s="1"/>
      <c r="H4002" s="1" t="str">
        <f>IF(B4002&lt;&gt;"",Instrucciones!B$56,"")</f>
        <v/>
      </c>
      <c r="I4002" s="1"/>
    </row>
    <row r="4003" spans="7:9" x14ac:dyDescent="0.25">
      <c r="G4003" s="1"/>
      <c r="H4003" s="1" t="str">
        <f>IF(B4003&lt;&gt;"",Instrucciones!B$56,"")</f>
        <v/>
      </c>
      <c r="I4003" s="1"/>
    </row>
    <row r="4004" spans="7:9" x14ac:dyDescent="0.25">
      <c r="G4004" s="1"/>
      <c r="H4004" s="1" t="str">
        <f>IF(B4004&lt;&gt;"",Instrucciones!B$56,"")</f>
        <v/>
      </c>
      <c r="I4004" s="1"/>
    </row>
    <row r="4005" spans="7:9" x14ac:dyDescent="0.25">
      <c r="G4005" s="1"/>
      <c r="H4005" s="1" t="str">
        <f>IF(B4005&lt;&gt;"",Instrucciones!B$56,"")</f>
        <v/>
      </c>
      <c r="I4005" s="1"/>
    </row>
    <row r="4006" spans="7:9" x14ac:dyDescent="0.25">
      <c r="G4006" s="1"/>
      <c r="H4006" s="1" t="str">
        <f>IF(B4006&lt;&gt;"",Instrucciones!B$56,"")</f>
        <v/>
      </c>
      <c r="I4006" s="1"/>
    </row>
    <row r="4007" spans="7:9" x14ac:dyDescent="0.25">
      <c r="G4007" s="1"/>
      <c r="H4007" s="1" t="str">
        <f>IF(B4007&lt;&gt;"",Instrucciones!B$56,"")</f>
        <v/>
      </c>
      <c r="I4007" s="1"/>
    </row>
    <row r="4008" spans="7:9" x14ac:dyDescent="0.25">
      <c r="G4008" s="1"/>
      <c r="H4008" s="1" t="str">
        <f>IF(B4008&lt;&gt;"",Instrucciones!B$56,"")</f>
        <v/>
      </c>
      <c r="I4008" s="1"/>
    </row>
    <row r="4009" spans="7:9" x14ac:dyDescent="0.25">
      <c r="G4009" s="1"/>
      <c r="H4009" s="1" t="str">
        <f>IF(B4009&lt;&gt;"",Instrucciones!B$56,"")</f>
        <v/>
      </c>
      <c r="I4009" s="1"/>
    </row>
    <row r="4010" spans="7:9" x14ac:dyDescent="0.25">
      <c r="G4010" s="1"/>
      <c r="H4010" s="1" t="str">
        <f>IF(B4010&lt;&gt;"",Instrucciones!B$56,"")</f>
        <v/>
      </c>
      <c r="I4010" s="1"/>
    </row>
    <row r="4011" spans="7:9" x14ac:dyDescent="0.25">
      <c r="G4011" s="1"/>
      <c r="H4011" s="1" t="str">
        <f>IF(B4011&lt;&gt;"",Instrucciones!B$56,"")</f>
        <v/>
      </c>
      <c r="I4011" s="1"/>
    </row>
    <row r="4012" spans="7:9" x14ac:dyDescent="0.25">
      <c r="G4012" s="1"/>
      <c r="H4012" s="1" t="str">
        <f>IF(B4012&lt;&gt;"",Instrucciones!B$56,"")</f>
        <v/>
      </c>
      <c r="I4012" s="1"/>
    </row>
    <row r="4013" spans="7:9" x14ac:dyDescent="0.25">
      <c r="G4013" s="1"/>
      <c r="H4013" s="1" t="str">
        <f>IF(B4013&lt;&gt;"",Instrucciones!B$56,"")</f>
        <v/>
      </c>
      <c r="I4013" s="1"/>
    </row>
    <row r="4014" spans="7:9" x14ac:dyDescent="0.25">
      <c r="G4014" s="1"/>
      <c r="H4014" s="1" t="str">
        <f>IF(B4014&lt;&gt;"",Instrucciones!B$56,"")</f>
        <v/>
      </c>
      <c r="I4014" s="1"/>
    </row>
    <row r="4015" spans="7:9" x14ac:dyDescent="0.25">
      <c r="G4015" s="1"/>
      <c r="H4015" s="1" t="str">
        <f>IF(B4015&lt;&gt;"",Instrucciones!B$56,"")</f>
        <v/>
      </c>
      <c r="I4015" s="1"/>
    </row>
    <row r="4016" spans="7:9" x14ac:dyDescent="0.25">
      <c r="G4016" s="1"/>
      <c r="H4016" s="1" t="str">
        <f>IF(B4016&lt;&gt;"",Instrucciones!B$56,"")</f>
        <v/>
      </c>
      <c r="I4016" s="1"/>
    </row>
    <row r="4017" spans="7:9" x14ac:dyDescent="0.25">
      <c r="G4017" s="1"/>
      <c r="H4017" s="1" t="str">
        <f>IF(B4017&lt;&gt;"",Instrucciones!B$56,"")</f>
        <v/>
      </c>
      <c r="I4017" s="1"/>
    </row>
    <row r="4018" spans="7:9" x14ac:dyDescent="0.25">
      <c r="G4018" s="1"/>
      <c r="H4018" s="1" t="str">
        <f>IF(B4018&lt;&gt;"",Instrucciones!B$56,"")</f>
        <v/>
      </c>
      <c r="I4018" s="1"/>
    </row>
    <row r="4019" spans="7:9" x14ac:dyDescent="0.25">
      <c r="G4019" s="1"/>
      <c r="H4019" s="1" t="str">
        <f>IF(B4019&lt;&gt;"",Instrucciones!B$56,"")</f>
        <v/>
      </c>
      <c r="I4019" s="1"/>
    </row>
    <row r="4020" spans="7:9" x14ac:dyDescent="0.25">
      <c r="G4020" s="1"/>
      <c r="H4020" s="1" t="str">
        <f>IF(B4020&lt;&gt;"",Instrucciones!B$56,"")</f>
        <v/>
      </c>
      <c r="I4020" s="1"/>
    </row>
    <row r="4021" spans="7:9" x14ac:dyDescent="0.25">
      <c r="G4021" s="1"/>
      <c r="H4021" s="1" t="str">
        <f>IF(B4021&lt;&gt;"",Instrucciones!B$56,"")</f>
        <v/>
      </c>
      <c r="I4021" s="1"/>
    </row>
    <row r="4022" spans="7:9" x14ac:dyDescent="0.25">
      <c r="G4022" s="1"/>
      <c r="H4022" s="1" t="str">
        <f>IF(B4022&lt;&gt;"",Instrucciones!B$56,"")</f>
        <v/>
      </c>
      <c r="I4022" s="1"/>
    </row>
    <row r="4023" spans="7:9" x14ac:dyDescent="0.25">
      <c r="G4023" s="1"/>
      <c r="H4023" s="1" t="str">
        <f>IF(B4023&lt;&gt;"",Instrucciones!B$56,"")</f>
        <v/>
      </c>
      <c r="I4023" s="1"/>
    </row>
    <row r="4024" spans="7:9" x14ac:dyDescent="0.25">
      <c r="G4024" s="1"/>
      <c r="H4024" s="1" t="str">
        <f>IF(B4024&lt;&gt;"",Instrucciones!B$56,"")</f>
        <v/>
      </c>
      <c r="I4024" s="1"/>
    </row>
    <row r="4025" spans="7:9" x14ac:dyDescent="0.25">
      <c r="G4025" s="1"/>
      <c r="H4025" s="1" t="str">
        <f>IF(B4025&lt;&gt;"",Instrucciones!B$56,"")</f>
        <v/>
      </c>
      <c r="I4025" s="1"/>
    </row>
    <row r="4026" spans="7:9" x14ac:dyDescent="0.25">
      <c r="G4026" s="1"/>
      <c r="H4026" s="1" t="str">
        <f>IF(B4026&lt;&gt;"",Instrucciones!B$56,"")</f>
        <v/>
      </c>
      <c r="I4026" s="1"/>
    </row>
    <row r="4027" spans="7:9" x14ac:dyDescent="0.25">
      <c r="G4027" s="1"/>
      <c r="H4027" s="1" t="str">
        <f>IF(B4027&lt;&gt;"",Instrucciones!B$56,"")</f>
        <v/>
      </c>
      <c r="I4027" s="1"/>
    </row>
    <row r="4028" spans="7:9" x14ac:dyDescent="0.25">
      <c r="G4028" s="1"/>
      <c r="H4028" s="1" t="str">
        <f>IF(B4028&lt;&gt;"",Instrucciones!B$56,"")</f>
        <v/>
      </c>
      <c r="I4028" s="1"/>
    </row>
    <row r="4029" spans="7:9" x14ac:dyDescent="0.25">
      <c r="G4029" s="1"/>
      <c r="H4029" s="1" t="str">
        <f>IF(B4029&lt;&gt;"",Instrucciones!B$56,"")</f>
        <v/>
      </c>
      <c r="I4029" s="1"/>
    </row>
    <row r="4030" spans="7:9" x14ac:dyDescent="0.25">
      <c r="G4030" s="1"/>
      <c r="H4030" s="1" t="str">
        <f>IF(B4030&lt;&gt;"",Instrucciones!B$56,"")</f>
        <v/>
      </c>
      <c r="I4030" s="1"/>
    </row>
    <row r="4031" spans="7:9" x14ac:dyDescent="0.25">
      <c r="G4031" s="1"/>
      <c r="H4031" s="1" t="str">
        <f>IF(B4031&lt;&gt;"",Instrucciones!B$56,"")</f>
        <v/>
      </c>
      <c r="I4031" s="1"/>
    </row>
    <row r="4032" spans="7:9" x14ac:dyDescent="0.25">
      <c r="G4032" s="1"/>
      <c r="H4032" s="1" t="str">
        <f>IF(B4032&lt;&gt;"",Instrucciones!B$56,"")</f>
        <v/>
      </c>
      <c r="I4032" s="1"/>
    </row>
    <row r="4033" spans="7:9" x14ac:dyDescent="0.25">
      <c r="G4033" s="1"/>
      <c r="H4033" s="1" t="str">
        <f>IF(B4033&lt;&gt;"",Instrucciones!B$56,"")</f>
        <v/>
      </c>
      <c r="I4033" s="1"/>
    </row>
    <row r="4034" spans="7:9" x14ac:dyDescent="0.25">
      <c r="G4034" s="1"/>
      <c r="H4034" s="1" t="str">
        <f>IF(B4034&lt;&gt;"",Instrucciones!B$56,"")</f>
        <v/>
      </c>
      <c r="I4034" s="1"/>
    </row>
    <row r="4035" spans="7:9" x14ac:dyDescent="0.25">
      <c r="G4035" s="1"/>
      <c r="H4035" s="1" t="str">
        <f>IF(B4035&lt;&gt;"",Instrucciones!B$56,"")</f>
        <v/>
      </c>
      <c r="I4035" s="1"/>
    </row>
    <row r="4036" spans="7:9" x14ac:dyDescent="0.25">
      <c r="G4036" s="1"/>
      <c r="H4036" s="1" t="str">
        <f>IF(B4036&lt;&gt;"",Instrucciones!B$56,"")</f>
        <v/>
      </c>
      <c r="I4036" s="1"/>
    </row>
    <row r="4037" spans="7:9" x14ac:dyDescent="0.25">
      <c r="G4037" s="1"/>
      <c r="H4037" s="1" t="str">
        <f>IF(B4037&lt;&gt;"",Instrucciones!B$56,"")</f>
        <v/>
      </c>
      <c r="I4037" s="1"/>
    </row>
    <row r="4038" spans="7:9" x14ac:dyDescent="0.25">
      <c r="G4038" s="1"/>
      <c r="H4038" s="1" t="str">
        <f>IF(B4038&lt;&gt;"",Instrucciones!B$56,"")</f>
        <v/>
      </c>
      <c r="I4038" s="1"/>
    </row>
    <row r="4039" spans="7:9" x14ac:dyDescent="0.25">
      <c r="G4039" s="1"/>
      <c r="H4039" s="1" t="str">
        <f>IF(B4039&lt;&gt;"",Instrucciones!B$56,"")</f>
        <v/>
      </c>
      <c r="I4039" s="1"/>
    </row>
    <row r="4040" spans="7:9" x14ac:dyDescent="0.25">
      <c r="G4040" s="1"/>
      <c r="H4040" s="1" t="str">
        <f>IF(B4040&lt;&gt;"",Instrucciones!B$56,"")</f>
        <v/>
      </c>
      <c r="I4040" s="1"/>
    </row>
    <row r="4041" spans="7:9" x14ac:dyDescent="0.25">
      <c r="G4041" s="1"/>
      <c r="H4041" s="1" t="str">
        <f>IF(B4041&lt;&gt;"",Instrucciones!B$56,"")</f>
        <v/>
      </c>
      <c r="I4041" s="1"/>
    </row>
    <row r="4042" spans="7:9" x14ac:dyDescent="0.25">
      <c r="G4042" s="1"/>
      <c r="H4042" s="1" t="str">
        <f>IF(B4042&lt;&gt;"",Instrucciones!B$56,"")</f>
        <v/>
      </c>
      <c r="I4042" s="1"/>
    </row>
    <row r="4043" spans="7:9" x14ac:dyDescent="0.25">
      <c r="G4043" s="1"/>
      <c r="H4043" s="1" t="str">
        <f>IF(B4043&lt;&gt;"",Instrucciones!B$56,"")</f>
        <v/>
      </c>
      <c r="I4043" s="1"/>
    </row>
    <row r="4044" spans="7:9" x14ac:dyDescent="0.25">
      <c r="G4044" s="1"/>
      <c r="H4044" s="1" t="str">
        <f>IF(B4044&lt;&gt;"",Instrucciones!B$56,"")</f>
        <v/>
      </c>
      <c r="I4044" s="1"/>
    </row>
    <row r="4045" spans="7:9" x14ac:dyDescent="0.25">
      <c r="G4045" s="1"/>
      <c r="H4045" s="1" t="str">
        <f>IF(B4045&lt;&gt;"",Instrucciones!B$56,"")</f>
        <v/>
      </c>
      <c r="I4045" s="1"/>
    </row>
    <row r="4046" spans="7:9" x14ac:dyDescent="0.25">
      <c r="G4046" s="1"/>
      <c r="H4046" s="1" t="str">
        <f>IF(B4046&lt;&gt;"",Instrucciones!B$56,"")</f>
        <v/>
      </c>
      <c r="I4046" s="1"/>
    </row>
    <row r="4047" spans="7:9" x14ac:dyDescent="0.25">
      <c r="G4047" s="1"/>
      <c r="H4047" s="1" t="str">
        <f>IF(B4047&lt;&gt;"",Instrucciones!B$56,"")</f>
        <v/>
      </c>
      <c r="I4047" s="1"/>
    </row>
    <row r="4048" spans="7:9" x14ac:dyDescent="0.25">
      <c r="G4048" s="1"/>
      <c r="H4048" s="1" t="str">
        <f>IF(B4048&lt;&gt;"",Instrucciones!B$56,"")</f>
        <v/>
      </c>
      <c r="I4048" s="1"/>
    </row>
    <row r="4049" spans="7:9" x14ac:dyDescent="0.25">
      <c r="G4049" s="1"/>
      <c r="H4049" s="1" t="str">
        <f>IF(B4049&lt;&gt;"",Instrucciones!B$56,"")</f>
        <v/>
      </c>
      <c r="I4049" s="1"/>
    </row>
    <row r="4050" spans="7:9" x14ac:dyDescent="0.25">
      <c r="G4050" s="1"/>
      <c r="H4050" s="1" t="str">
        <f>IF(B4050&lt;&gt;"",Instrucciones!B$56,"")</f>
        <v/>
      </c>
      <c r="I4050" s="1"/>
    </row>
    <row r="4051" spans="7:9" x14ac:dyDescent="0.25">
      <c r="G4051" s="1"/>
      <c r="H4051" s="1" t="str">
        <f>IF(B4051&lt;&gt;"",Instrucciones!B$56,"")</f>
        <v/>
      </c>
      <c r="I4051" s="1"/>
    </row>
    <row r="4052" spans="7:9" x14ac:dyDescent="0.25">
      <c r="G4052" s="1"/>
      <c r="H4052" s="1" t="str">
        <f>IF(B4052&lt;&gt;"",Instrucciones!B$56,"")</f>
        <v/>
      </c>
      <c r="I4052" s="1"/>
    </row>
    <row r="4053" spans="7:9" x14ac:dyDescent="0.25">
      <c r="G4053" s="1"/>
      <c r="H4053" s="1" t="str">
        <f>IF(B4053&lt;&gt;"",Instrucciones!B$56,"")</f>
        <v/>
      </c>
      <c r="I4053" s="1"/>
    </row>
    <row r="4054" spans="7:9" x14ac:dyDescent="0.25">
      <c r="G4054" s="1"/>
      <c r="H4054" s="1" t="str">
        <f>IF(B4054&lt;&gt;"",Instrucciones!B$56,"")</f>
        <v/>
      </c>
      <c r="I4054" s="1"/>
    </row>
    <row r="4055" spans="7:9" x14ac:dyDescent="0.25">
      <c r="G4055" s="1"/>
      <c r="H4055" s="1" t="str">
        <f>IF(B4055&lt;&gt;"",Instrucciones!B$56,"")</f>
        <v/>
      </c>
      <c r="I4055" s="1"/>
    </row>
    <row r="4056" spans="7:9" x14ac:dyDescent="0.25">
      <c r="G4056" s="1"/>
      <c r="H4056" s="1" t="str">
        <f>IF(B4056&lt;&gt;"",Instrucciones!B$56,"")</f>
        <v/>
      </c>
      <c r="I4056" s="1"/>
    </row>
    <row r="4057" spans="7:9" x14ac:dyDescent="0.25">
      <c r="G4057" s="1"/>
      <c r="H4057" s="1" t="str">
        <f>IF(B4057&lt;&gt;"",Instrucciones!B$56,"")</f>
        <v/>
      </c>
      <c r="I4057" s="1"/>
    </row>
    <row r="4058" spans="7:9" x14ac:dyDescent="0.25">
      <c r="G4058" s="1"/>
      <c r="H4058" s="1" t="str">
        <f>IF(B4058&lt;&gt;"",Instrucciones!B$56,"")</f>
        <v/>
      </c>
      <c r="I4058" s="1"/>
    </row>
    <row r="4059" spans="7:9" x14ac:dyDescent="0.25">
      <c r="G4059" s="1"/>
      <c r="H4059" s="1" t="str">
        <f>IF(B4059&lt;&gt;"",Instrucciones!B$56,"")</f>
        <v/>
      </c>
      <c r="I4059" s="1"/>
    </row>
    <row r="4060" spans="7:9" x14ac:dyDescent="0.25">
      <c r="G4060" s="1"/>
      <c r="H4060" s="1" t="str">
        <f>IF(B4060&lt;&gt;"",Instrucciones!B$56,"")</f>
        <v/>
      </c>
      <c r="I4060" s="1"/>
    </row>
    <row r="4061" spans="7:9" x14ac:dyDescent="0.25">
      <c r="G4061" s="1"/>
      <c r="H4061" s="1" t="str">
        <f>IF(B4061&lt;&gt;"",Instrucciones!B$56,"")</f>
        <v/>
      </c>
      <c r="I4061" s="1"/>
    </row>
    <row r="4062" spans="7:9" x14ac:dyDescent="0.25">
      <c r="G4062" s="1"/>
      <c r="H4062" s="1" t="str">
        <f>IF(B4062&lt;&gt;"",Instrucciones!B$56,"")</f>
        <v/>
      </c>
      <c r="I4062" s="1"/>
    </row>
    <row r="4063" spans="7:9" x14ac:dyDescent="0.25">
      <c r="G4063" s="1"/>
      <c r="H4063" s="1" t="str">
        <f>IF(B4063&lt;&gt;"",Instrucciones!B$56,"")</f>
        <v/>
      </c>
      <c r="I4063" s="1"/>
    </row>
    <row r="4064" spans="7:9" x14ac:dyDescent="0.25">
      <c r="G4064" s="1"/>
      <c r="H4064" s="1" t="str">
        <f>IF(B4064&lt;&gt;"",Instrucciones!B$56,"")</f>
        <v/>
      </c>
      <c r="I4064" s="1"/>
    </row>
    <row r="4065" spans="7:9" x14ac:dyDescent="0.25">
      <c r="G4065" s="1"/>
      <c r="H4065" s="1" t="str">
        <f>IF(B4065&lt;&gt;"",Instrucciones!B$56,"")</f>
        <v/>
      </c>
      <c r="I4065" s="1"/>
    </row>
    <row r="4066" spans="7:9" x14ac:dyDescent="0.25">
      <c r="G4066" s="1"/>
      <c r="H4066" s="1" t="str">
        <f>IF(B4066&lt;&gt;"",Instrucciones!B$56,"")</f>
        <v/>
      </c>
      <c r="I4066" s="1"/>
    </row>
    <row r="4067" spans="7:9" x14ac:dyDescent="0.25">
      <c r="G4067" s="1"/>
      <c r="H4067" s="1" t="str">
        <f>IF(B4067&lt;&gt;"",Instrucciones!B$56,"")</f>
        <v/>
      </c>
      <c r="I4067" s="1"/>
    </row>
    <row r="4068" spans="7:9" x14ac:dyDescent="0.25">
      <c r="G4068" s="1"/>
      <c r="H4068" s="1" t="str">
        <f>IF(B4068&lt;&gt;"",Instrucciones!B$56,"")</f>
        <v/>
      </c>
      <c r="I4068" s="1"/>
    </row>
    <row r="4069" spans="7:9" x14ac:dyDescent="0.25">
      <c r="G4069" s="1"/>
      <c r="H4069" s="1" t="str">
        <f>IF(B4069&lt;&gt;"",Instrucciones!B$56,"")</f>
        <v/>
      </c>
      <c r="I4069" s="1"/>
    </row>
    <row r="4070" spans="7:9" x14ac:dyDescent="0.25">
      <c r="G4070" s="1"/>
      <c r="H4070" s="1" t="str">
        <f>IF(B4070&lt;&gt;"",Instrucciones!B$56,"")</f>
        <v/>
      </c>
      <c r="I4070" s="1"/>
    </row>
    <row r="4071" spans="7:9" x14ac:dyDescent="0.25">
      <c r="G4071" s="1"/>
      <c r="H4071" s="1" t="str">
        <f>IF(B4071&lt;&gt;"",Instrucciones!B$56,"")</f>
        <v/>
      </c>
      <c r="I4071" s="1"/>
    </row>
    <row r="4072" spans="7:9" x14ac:dyDescent="0.25">
      <c r="G4072" s="1"/>
      <c r="H4072" s="1" t="str">
        <f>IF(B4072&lt;&gt;"",Instrucciones!B$56,"")</f>
        <v/>
      </c>
      <c r="I4072" s="1"/>
    </row>
    <row r="4073" spans="7:9" x14ac:dyDescent="0.25">
      <c r="G4073" s="1"/>
      <c r="H4073" s="1" t="str">
        <f>IF(B4073&lt;&gt;"",Instrucciones!B$56,"")</f>
        <v/>
      </c>
      <c r="I4073" s="1"/>
    </row>
    <row r="4074" spans="7:9" x14ac:dyDescent="0.25">
      <c r="G4074" s="1"/>
      <c r="H4074" s="1" t="str">
        <f>IF(B4074&lt;&gt;"",Instrucciones!B$56,"")</f>
        <v/>
      </c>
      <c r="I4074" s="1"/>
    </row>
    <row r="4075" spans="7:9" x14ac:dyDescent="0.25">
      <c r="G4075" s="1"/>
      <c r="H4075" s="1" t="str">
        <f>IF(B4075&lt;&gt;"",Instrucciones!B$56,"")</f>
        <v/>
      </c>
      <c r="I4075" s="1"/>
    </row>
    <row r="4076" spans="7:9" x14ac:dyDescent="0.25">
      <c r="G4076" s="1"/>
      <c r="H4076" s="1" t="str">
        <f>IF(B4076&lt;&gt;"",Instrucciones!B$56,"")</f>
        <v/>
      </c>
      <c r="I4076" s="1"/>
    </row>
    <row r="4077" spans="7:9" x14ac:dyDescent="0.25">
      <c r="G4077" s="1"/>
      <c r="H4077" s="1" t="str">
        <f>IF(B4077&lt;&gt;"",Instrucciones!B$56,"")</f>
        <v/>
      </c>
      <c r="I4077" s="1"/>
    </row>
    <row r="4078" spans="7:9" x14ac:dyDescent="0.25">
      <c r="G4078" s="1"/>
      <c r="H4078" s="1" t="str">
        <f>IF(B4078&lt;&gt;"",Instrucciones!B$56,"")</f>
        <v/>
      </c>
      <c r="I4078" s="1"/>
    </row>
    <row r="4079" spans="7:9" x14ac:dyDescent="0.25">
      <c r="G4079" s="1"/>
      <c r="H4079" s="1" t="str">
        <f>IF(B4079&lt;&gt;"",Instrucciones!B$56,"")</f>
        <v/>
      </c>
      <c r="I4079" s="1"/>
    </row>
    <row r="4080" spans="7:9" x14ac:dyDescent="0.25">
      <c r="G4080" s="1"/>
      <c r="H4080" s="1" t="str">
        <f>IF(B4080&lt;&gt;"",Instrucciones!B$56,"")</f>
        <v/>
      </c>
      <c r="I4080" s="1"/>
    </row>
    <row r="4081" spans="7:9" x14ac:dyDescent="0.25">
      <c r="G4081" s="1"/>
      <c r="H4081" s="1" t="str">
        <f>IF(B4081&lt;&gt;"",Instrucciones!B$56,"")</f>
        <v/>
      </c>
      <c r="I4081" s="1"/>
    </row>
    <row r="4082" spans="7:9" x14ac:dyDescent="0.25">
      <c r="G4082" s="1"/>
      <c r="H4082" s="1" t="str">
        <f>IF(B4082&lt;&gt;"",Instrucciones!B$56,"")</f>
        <v/>
      </c>
      <c r="I4082" s="1"/>
    </row>
    <row r="4083" spans="7:9" x14ac:dyDescent="0.25">
      <c r="G4083" s="1"/>
      <c r="H4083" s="1" t="str">
        <f>IF(B4083&lt;&gt;"",Instrucciones!B$56,"")</f>
        <v/>
      </c>
      <c r="I4083" s="1"/>
    </row>
    <row r="4084" spans="7:9" x14ac:dyDescent="0.25">
      <c r="G4084" s="1"/>
      <c r="H4084" s="1" t="str">
        <f>IF(B4084&lt;&gt;"",Instrucciones!B$56,"")</f>
        <v/>
      </c>
      <c r="I4084" s="1"/>
    </row>
    <row r="4085" spans="7:9" x14ac:dyDescent="0.25">
      <c r="G4085" s="1"/>
      <c r="H4085" s="1" t="str">
        <f>IF(B4085&lt;&gt;"",Instrucciones!B$56,"")</f>
        <v/>
      </c>
      <c r="I4085" s="1"/>
    </row>
    <row r="4086" spans="7:9" x14ac:dyDescent="0.25">
      <c r="G4086" s="1"/>
      <c r="H4086" s="1" t="str">
        <f>IF(B4086&lt;&gt;"",Instrucciones!B$56,"")</f>
        <v/>
      </c>
      <c r="I4086" s="1"/>
    </row>
    <row r="4087" spans="7:9" x14ac:dyDescent="0.25">
      <c r="G4087" s="1"/>
      <c r="H4087" s="1" t="str">
        <f>IF(B4087&lt;&gt;"",Instrucciones!B$56,"")</f>
        <v/>
      </c>
      <c r="I4087" s="1"/>
    </row>
    <row r="4088" spans="7:9" x14ac:dyDescent="0.25">
      <c r="G4088" s="1"/>
      <c r="H4088" s="1" t="str">
        <f>IF(B4088&lt;&gt;"",Instrucciones!B$56,"")</f>
        <v/>
      </c>
      <c r="I4088" s="1"/>
    </row>
    <row r="4089" spans="7:9" x14ac:dyDescent="0.25">
      <c r="G4089" s="1"/>
      <c r="H4089" s="1" t="str">
        <f>IF(B4089&lt;&gt;"",Instrucciones!B$56,"")</f>
        <v/>
      </c>
      <c r="I4089" s="1"/>
    </row>
    <row r="4090" spans="7:9" x14ac:dyDescent="0.25">
      <c r="G4090" s="1"/>
      <c r="H4090" s="1" t="str">
        <f>IF(B4090&lt;&gt;"",Instrucciones!B$56,"")</f>
        <v/>
      </c>
      <c r="I4090" s="1"/>
    </row>
    <row r="4091" spans="7:9" x14ac:dyDescent="0.25">
      <c r="G4091" s="1"/>
      <c r="H4091" s="1" t="str">
        <f>IF(B4091&lt;&gt;"",Instrucciones!B$56,"")</f>
        <v/>
      </c>
      <c r="I4091" s="1"/>
    </row>
    <row r="4092" spans="7:9" x14ac:dyDescent="0.25">
      <c r="G4092" s="1"/>
      <c r="H4092" s="1" t="str">
        <f>IF(B4092&lt;&gt;"",Instrucciones!B$56,"")</f>
        <v/>
      </c>
      <c r="I4092" s="1"/>
    </row>
    <row r="4093" spans="7:9" x14ac:dyDescent="0.25">
      <c r="G4093" s="1"/>
      <c r="H4093" s="1" t="str">
        <f>IF(B4093&lt;&gt;"",Instrucciones!B$56,"")</f>
        <v/>
      </c>
      <c r="I4093" s="1"/>
    </row>
    <row r="4094" spans="7:9" x14ac:dyDescent="0.25">
      <c r="G4094" s="1"/>
      <c r="H4094" s="1" t="str">
        <f>IF(B4094&lt;&gt;"",Instrucciones!B$56,"")</f>
        <v/>
      </c>
      <c r="I4094" s="1"/>
    </row>
    <row r="4095" spans="7:9" x14ac:dyDescent="0.25">
      <c r="G4095" s="1"/>
      <c r="H4095" s="1" t="str">
        <f>IF(B4095&lt;&gt;"",Instrucciones!B$56,"")</f>
        <v/>
      </c>
      <c r="I4095" s="1"/>
    </row>
    <row r="4096" spans="7:9" x14ac:dyDescent="0.25">
      <c r="G4096" s="1"/>
      <c r="H4096" s="1" t="str">
        <f>IF(B4096&lt;&gt;"",Instrucciones!B$56,"")</f>
        <v/>
      </c>
      <c r="I4096" s="1"/>
    </row>
    <row r="4097" spans="7:9" x14ac:dyDescent="0.25">
      <c r="G4097" s="1"/>
      <c r="H4097" s="1" t="str">
        <f>IF(B4097&lt;&gt;"",Instrucciones!B$56,"")</f>
        <v/>
      </c>
      <c r="I4097" s="1"/>
    </row>
    <row r="4098" spans="7:9" x14ac:dyDescent="0.25">
      <c r="G4098" s="1"/>
      <c r="H4098" s="1" t="str">
        <f>IF(B4098&lt;&gt;"",Instrucciones!B$56,"")</f>
        <v/>
      </c>
      <c r="I4098" s="1"/>
    </row>
    <row r="4099" spans="7:9" x14ac:dyDescent="0.25">
      <c r="G4099" s="1"/>
      <c r="H4099" s="1" t="str">
        <f>IF(B4099&lt;&gt;"",Instrucciones!B$56,"")</f>
        <v/>
      </c>
      <c r="I4099" s="1"/>
    </row>
    <row r="4100" spans="7:9" x14ac:dyDescent="0.25">
      <c r="G4100" s="1"/>
      <c r="H4100" s="1" t="str">
        <f>IF(B4100&lt;&gt;"",Instrucciones!B$56,"")</f>
        <v/>
      </c>
      <c r="I4100" s="1"/>
    </row>
    <row r="4101" spans="7:9" x14ac:dyDescent="0.25">
      <c r="G4101" s="1"/>
      <c r="H4101" s="1" t="str">
        <f>IF(B4101&lt;&gt;"",Instrucciones!B$56,"")</f>
        <v/>
      </c>
      <c r="I4101" s="1"/>
    </row>
    <row r="4102" spans="7:9" x14ac:dyDescent="0.25">
      <c r="G4102" s="1"/>
      <c r="H4102" s="1" t="str">
        <f>IF(B4102&lt;&gt;"",Instrucciones!B$56,"")</f>
        <v/>
      </c>
      <c r="I4102" s="1"/>
    </row>
    <row r="4103" spans="7:9" x14ac:dyDescent="0.25">
      <c r="G4103" s="1"/>
      <c r="H4103" s="1" t="str">
        <f>IF(B4103&lt;&gt;"",Instrucciones!B$56,"")</f>
        <v/>
      </c>
      <c r="I4103" s="1"/>
    </row>
    <row r="4104" spans="7:9" x14ac:dyDescent="0.25">
      <c r="G4104" s="1"/>
      <c r="H4104" s="1" t="str">
        <f>IF(B4104&lt;&gt;"",Instrucciones!B$56,"")</f>
        <v/>
      </c>
      <c r="I4104" s="1"/>
    </row>
    <row r="4105" spans="7:9" x14ac:dyDescent="0.25">
      <c r="G4105" s="1"/>
      <c r="H4105" s="1" t="str">
        <f>IF(B4105&lt;&gt;"",Instrucciones!B$56,"")</f>
        <v/>
      </c>
      <c r="I4105" s="1"/>
    </row>
    <row r="4106" spans="7:9" x14ac:dyDescent="0.25">
      <c r="G4106" s="1"/>
      <c r="H4106" s="1" t="str">
        <f>IF(B4106&lt;&gt;"",Instrucciones!B$56,"")</f>
        <v/>
      </c>
      <c r="I4106" s="1"/>
    </row>
    <row r="4107" spans="7:9" x14ac:dyDescent="0.25">
      <c r="G4107" s="1"/>
      <c r="H4107" s="1" t="str">
        <f>IF(B4107&lt;&gt;"",Instrucciones!B$56,"")</f>
        <v/>
      </c>
      <c r="I4107" s="1"/>
    </row>
    <row r="4108" spans="7:9" x14ac:dyDescent="0.25">
      <c r="G4108" s="1"/>
      <c r="H4108" s="1" t="str">
        <f>IF(B4108&lt;&gt;"",Instrucciones!B$56,"")</f>
        <v/>
      </c>
      <c r="I4108" s="1"/>
    </row>
    <row r="4109" spans="7:9" x14ac:dyDescent="0.25">
      <c r="G4109" s="1"/>
      <c r="H4109" s="1" t="str">
        <f>IF(B4109&lt;&gt;"",Instrucciones!B$56,"")</f>
        <v/>
      </c>
      <c r="I4109" s="1"/>
    </row>
    <row r="4110" spans="7:9" x14ac:dyDescent="0.25">
      <c r="G4110" s="1"/>
      <c r="H4110" s="1" t="str">
        <f>IF(B4110&lt;&gt;"",Instrucciones!B$56,"")</f>
        <v/>
      </c>
      <c r="I4110" s="1"/>
    </row>
    <row r="4111" spans="7:9" x14ac:dyDescent="0.25">
      <c r="G4111" s="1"/>
      <c r="H4111" s="1" t="str">
        <f>IF(B4111&lt;&gt;"",Instrucciones!B$56,"")</f>
        <v/>
      </c>
      <c r="I4111" s="1"/>
    </row>
    <row r="4112" spans="7:9" x14ac:dyDescent="0.25">
      <c r="G4112" s="1"/>
      <c r="H4112" s="1" t="str">
        <f>IF(B4112&lt;&gt;"",Instrucciones!B$56,"")</f>
        <v/>
      </c>
      <c r="I4112" s="1"/>
    </row>
    <row r="4113" spans="7:9" x14ac:dyDescent="0.25">
      <c r="G4113" s="1"/>
      <c r="H4113" s="1" t="str">
        <f>IF(B4113&lt;&gt;"",Instrucciones!B$56,"")</f>
        <v/>
      </c>
      <c r="I4113" s="1"/>
    </row>
    <row r="4114" spans="7:9" x14ac:dyDescent="0.25">
      <c r="G4114" s="1"/>
      <c r="H4114" s="1" t="str">
        <f>IF(B4114&lt;&gt;"",Instrucciones!B$56,"")</f>
        <v/>
      </c>
      <c r="I4114" s="1"/>
    </row>
    <row r="4115" spans="7:9" x14ac:dyDescent="0.25">
      <c r="G4115" s="1"/>
      <c r="H4115" s="1" t="str">
        <f>IF(B4115&lt;&gt;"",Instrucciones!B$56,"")</f>
        <v/>
      </c>
      <c r="I4115" s="1"/>
    </row>
    <row r="4116" spans="7:9" x14ac:dyDescent="0.25">
      <c r="G4116" s="1"/>
      <c r="H4116" s="1" t="str">
        <f>IF(B4116&lt;&gt;"",Instrucciones!B$56,"")</f>
        <v/>
      </c>
      <c r="I4116" s="1"/>
    </row>
    <row r="4117" spans="7:9" x14ac:dyDescent="0.25">
      <c r="G4117" s="1"/>
      <c r="H4117" s="1" t="str">
        <f>IF(B4117&lt;&gt;"",Instrucciones!B$56,"")</f>
        <v/>
      </c>
      <c r="I4117" s="1"/>
    </row>
    <row r="4118" spans="7:9" x14ac:dyDescent="0.25">
      <c r="G4118" s="1"/>
      <c r="H4118" s="1" t="str">
        <f>IF(B4118&lt;&gt;"",Instrucciones!B$56,"")</f>
        <v/>
      </c>
      <c r="I4118" s="1"/>
    </row>
    <row r="4119" spans="7:9" x14ac:dyDescent="0.25">
      <c r="G4119" s="1"/>
      <c r="H4119" s="1" t="str">
        <f>IF(B4119&lt;&gt;"",Instrucciones!B$56,"")</f>
        <v/>
      </c>
      <c r="I4119" s="1"/>
    </row>
    <row r="4120" spans="7:9" x14ac:dyDescent="0.25">
      <c r="G4120" s="1"/>
      <c r="H4120" s="1" t="str">
        <f>IF(B4120&lt;&gt;"",Instrucciones!B$56,"")</f>
        <v/>
      </c>
      <c r="I4120" s="1"/>
    </row>
    <row r="4121" spans="7:9" x14ac:dyDescent="0.25">
      <c r="G4121" s="1"/>
      <c r="H4121" s="1" t="str">
        <f>IF(B4121&lt;&gt;"",Instrucciones!B$56,"")</f>
        <v/>
      </c>
      <c r="I4121" s="1"/>
    </row>
    <row r="4122" spans="7:9" x14ac:dyDescent="0.25">
      <c r="G4122" s="1"/>
      <c r="H4122" s="1" t="str">
        <f>IF(B4122&lt;&gt;"",Instrucciones!B$56,"")</f>
        <v/>
      </c>
      <c r="I4122" s="1"/>
    </row>
    <row r="4123" spans="7:9" x14ac:dyDescent="0.25">
      <c r="G4123" s="1"/>
      <c r="H4123" s="1" t="str">
        <f>IF(B4123&lt;&gt;"",Instrucciones!B$56,"")</f>
        <v/>
      </c>
      <c r="I4123" s="1"/>
    </row>
    <row r="4124" spans="7:9" x14ac:dyDescent="0.25">
      <c r="G4124" s="1"/>
      <c r="H4124" s="1" t="str">
        <f>IF(B4124&lt;&gt;"",Instrucciones!B$56,"")</f>
        <v/>
      </c>
      <c r="I4124" s="1"/>
    </row>
    <row r="4125" spans="7:9" x14ac:dyDescent="0.25">
      <c r="G4125" s="1"/>
      <c r="H4125" s="1" t="str">
        <f>IF(B4125&lt;&gt;"",Instrucciones!B$56,"")</f>
        <v/>
      </c>
      <c r="I4125" s="1"/>
    </row>
    <row r="4126" spans="7:9" x14ac:dyDescent="0.25">
      <c r="G4126" s="1"/>
      <c r="H4126" s="1" t="str">
        <f>IF(B4126&lt;&gt;"",Instrucciones!B$56,"")</f>
        <v/>
      </c>
      <c r="I4126" s="1"/>
    </row>
    <row r="4127" spans="7:9" x14ac:dyDescent="0.25">
      <c r="G4127" s="1"/>
      <c r="H4127" s="1" t="str">
        <f>IF(B4127&lt;&gt;"",Instrucciones!B$56,"")</f>
        <v/>
      </c>
      <c r="I4127" s="1"/>
    </row>
    <row r="4128" spans="7:9" x14ac:dyDescent="0.25">
      <c r="G4128" s="1"/>
      <c r="H4128" s="1" t="str">
        <f>IF(B4128&lt;&gt;"",Instrucciones!B$56,"")</f>
        <v/>
      </c>
      <c r="I4128" s="1"/>
    </row>
    <row r="4129" spans="7:9" x14ac:dyDescent="0.25">
      <c r="G4129" s="1"/>
      <c r="H4129" s="1" t="str">
        <f>IF(B4129&lt;&gt;"",Instrucciones!B$56,"")</f>
        <v/>
      </c>
      <c r="I4129" s="1"/>
    </row>
    <row r="4130" spans="7:9" x14ac:dyDescent="0.25">
      <c r="G4130" s="1"/>
      <c r="H4130" s="1" t="str">
        <f>IF(B4130&lt;&gt;"",Instrucciones!B$56,"")</f>
        <v/>
      </c>
      <c r="I4130" s="1"/>
    </row>
    <row r="4131" spans="7:9" x14ac:dyDescent="0.25">
      <c r="G4131" s="1"/>
      <c r="H4131" s="1" t="str">
        <f>IF(B4131&lt;&gt;"",Instrucciones!B$56,"")</f>
        <v/>
      </c>
      <c r="I4131" s="1"/>
    </row>
    <row r="4132" spans="7:9" x14ac:dyDescent="0.25">
      <c r="G4132" s="1"/>
      <c r="H4132" s="1" t="str">
        <f>IF(B4132&lt;&gt;"",Instrucciones!B$56,"")</f>
        <v/>
      </c>
      <c r="I4132" s="1"/>
    </row>
    <row r="4133" spans="7:9" x14ac:dyDescent="0.25">
      <c r="G4133" s="1"/>
      <c r="H4133" s="1" t="str">
        <f>IF(B4133&lt;&gt;"",Instrucciones!B$56,"")</f>
        <v/>
      </c>
      <c r="I4133" s="1"/>
    </row>
    <row r="4134" spans="7:9" x14ac:dyDescent="0.25">
      <c r="G4134" s="1"/>
      <c r="H4134" s="1" t="str">
        <f>IF(B4134&lt;&gt;"",Instrucciones!B$56,"")</f>
        <v/>
      </c>
      <c r="I4134" s="1"/>
    </row>
    <row r="4135" spans="7:9" x14ac:dyDescent="0.25">
      <c r="G4135" s="1"/>
      <c r="H4135" s="1" t="str">
        <f>IF(B4135&lt;&gt;"",Instrucciones!B$56,"")</f>
        <v/>
      </c>
      <c r="I4135" s="1"/>
    </row>
    <row r="4136" spans="7:9" x14ac:dyDescent="0.25">
      <c r="G4136" s="1"/>
      <c r="H4136" s="1" t="str">
        <f>IF(B4136&lt;&gt;"",Instrucciones!B$56,"")</f>
        <v/>
      </c>
      <c r="I4136" s="1"/>
    </row>
    <row r="4137" spans="7:9" x14ac:dyDescent="0.25">
      <c r="G4137" s="1"/>
      <c r="H4137" s="1" t="str">
        <f>IF(B4137&lt;&gt;"",Instrucciones!B$56,"")</f>
        <v/>
      </c>
      <c r="I4137" s="1"/>
    </row>
    <row r="4138" spans="7:9" x14ac:dyDescent="0.25">
      <c r="G4138" s="1"/>
      <c r="H4138" s="1" t="str">
        <f>IF(B4138&lt;&gt;"",Instrucciones!B$56,"")</f>
        <v/>
      </c>
      <c r="I4138" s="1"/>
    </row>
    <row r="4139" spans="7:9" x14ac:dyDescent="0.25">
      <c r="G4139" s="1"/>
      <c r="H4139" s="1" t="str">
        <f>IF(B4139&lt;&gt;"",Instrucciones!B$56,"")</f>
        <v/>
      </c>
      <c r="I4139" s="1"/>
    </row>
    <row r="4140" spans="7:9" x14ac:dyDescent="0.25">
      <c r="G4140" s="1"/>
      <c r="H4140" s="1" t="str">
        <f>IF(B4140&lt;&gt;"",Instrucciones!B$56,"")</f>
        <v/>
      </c>
      <c r="I4140" s="1"/>
    </row>
    <row r="4141" spans="7:9" x14ac:dyDescent="0.25">
      <c r="G4141" s="1"/>
      <c r="H4141" s="1" t="str">
        <f>IF(B4141&lt;&gt;"",Instrucciones!B$56,"")</f>
        <v/>
      </c>
      <c r="I4141" s="1"/>
    </row>
    <row r="4142" spans="7:9" x14ac:dyDescent="0.25">
      <c r="G4142" s="1"/>
      <c r="H4142" s="1" t="str">
        <f>IF(B4142&lt;&gt;"",Instrucciones!B$56,"")</f>
        <v/>
      </c>
      <c r="I4142" s="1"/>
    </row>
    <row r="4143" spans="7:9" x14ac:dyDescent="0.25">
      <c r="G4143" s="1"/>
      <c r="H4143" s="1" t="str">
        <f>IF(B4143&lt;&gt;"",Instrucciones!B$56,"")</f>
        <v/>
      </c>
      <c r="I4143" s="1"/>
    </row>
    <row r="4144" spans="7:9" x14ac:dyDescent="0.25">
      <c r="G4144" s="1"/>
      <c r="H4144" s="1" t="str">
        <f>IF(B4144&lt;&gt;"",Instrucciones!B$56,"")</f>
        <v/>
      </c>
      <c r="I4144" s="1"/>
    </row>
    <row r="4145" spans="7:9" x14ac:dyDescent="0.25">
      <c r="G4145" s="1"/>
      <c r="H4145" s="1" t="str">
        <f>IF(B4145&lt;&gt;"",Instrucciones!B$56,"")</f>
        <v/>
      </c>
      <c r="I4145" s="1"/>
    </row>
    <row r="4146" spans="7:9" x14ac:dyDescent="0.25">
      <c r="G4146" s="1"/>
      <c r="H4146" s="1" t="str">
        <f>IF(B4146&lt;&gt;"",Instrucciones!B$56,"")</f>
        <v/>
      </c>
      <c r="I4146" s="1"/>
    </row>
    <row r="4147" spans="7:9" x14ac:dyDescent="0.25">
      <c r="G4147" s="1"/>
      <c r="H4147" s="1" t="str">
        <f>IF(B4147&lt;&gt;"",Instrucciones!B$56,"")</f>
        <v/>
      </c>
      <c r="I4147" s="1"/>
    </row>
    <row r="4148" spans="7:9" x14ac:dyDescent="0.25">
      <c r="G4148" s="1"/>
      <c r="H4148" s="1" t="str">
        <f>IF(B4148&lt;&gt;"",Instrucciones!B$56,"")</f>
        <v/>
      </c>
      <c r="I4148" s="1"/>
    </row>
    <row r="4149" spans="7:9" x14ac:dyDescent="0.25">
      <c r="G4149" s="1"/>
      <c r="H4149" s="1" t="str">
        <f>IF(B4149&lt;&gt;"",Instrucciones!B$56,"")</f>
        <v/>
      </c>
      <c r="I4149" s="1"/>
    </row>
    <row r="4150" spans="7:9" x14ac:dyDescent="0.25">
      <c r="G4150" s="1"/>
      <c r="H4150" s="1" t="str">
        <f>IF(B4150&lt;&gt;"",Instrucciones!B$56,"")</f>
        <v/>
      </c>
      <c r="I4150" s="1"/>
    </row>
    <row r="4151" spans="7:9" x14ac:dyDescent="0.25">
      <c r="G4151" s="1"/>
      <c r="H4151" s="1" t="str">
        <f>IF(B4151&lt;&gt;"",Instrucciones!B$56,"")</f>
        <v/>
      </c>
      <c r="I4151" s="1"/>
    </row>
    <row r="4152" spans="7:9" x14ac:dyDescent="0.25">
      <c r="G4152" s="1"/>
      <c r="H4152" s="1" t="str">
        <f>IF(B4152&lt;&gt;"",Instrucciones!B$56,"")</f>
        <v/>
      </c>
      <c r="I4152" s="1"/>
    </row>
    <row r="4153" spans="7:9" x14ac:dyDescent="0.25">
      <c r="G4153" s="1"/>
      <c r="H4153" s="1" t="str">
        <f>IF(B4153&lt;&gt;"",Instrucciones!B$56,"")</f>
        <v/>
      </c>
      <c r="I4153" s="1"/>
    </row>
    <row r="4154" spans="7:9" x14ac:dyDescent="0.25">
      <c r="G4154" s="1"/>
      <c r="H4154" s="1" t="str">
        <f>IF(B4154&lt;&gt;"",Instrucciones!B$56,"")</f>
        <v/>
      </c>
      <c r="I4154" s="1"/>
    </row>
    <row r="4155" spans="7:9" x14ac:dyDescent="0.25">
      <c r="G4155" s="1"/>
      <c r="H4155" s="1" t="str">
        <f>IF(B4155&lt;&gt;"",Instrucciones!B$56,"")</f>
        <v/>
      </c>
      <c r="I4155" s="1"/>
    </row>
    <row r="4156" spans="7:9" x14ac:dyDescent="0.25">
      <c r="G4156" s="1"/>
      <c r="H4156" s="1" t="str">
        <f>IF(B4156&lt;&gt;"",Instrucciones!B$56,"")</f>
        <v/>
      </c>
      <c r="I4156" s="1"/>
    </row>
    <row r="4157" spans="7:9" x14ac:dyDescent="0.25">
      <c r="G4157" s="1"/>
      <c r="H4157" s="1" t="str">
        <f>IF(B4157&lt;&gt;"",Instrucciones!B$56,"")</f>
        <v/>
      </c>
      <c r="I4157" s="1"/>
    </row>
    <row r="4158" spans="7:9" x14ac:dyDescent="0.25">
      <c r="G4158" s="1"/>
      <c r="H4158" s="1" t="str">
        <f>IF(B4158&lt;&gt;"",Instrucciones!B$56,"")</f>
        <v/>
      </c>
      <c r="I4158" s="1"/>
    </row>
    <row r="4159" spans="7:9" x14ac:dyDescent="0.25">
      <c r="G4159" s="1"/>
      <c r="H4159" s="1" t="str">
        <f>IF(B4159&lt;&gt;"",Instrucciones!B$56,"")</f>
        <v/>
      </c>
      <c r="I4159" s="1"/>
    </row>
    <row r="4160" spans="7:9" x14ac:dyDescent="0.25">
      <c r="G4160" s="1"/>
      <c r="H4160" s="1" t="str">
        <f>IF(B4160&lt;&gt;"",Instrucciones!B$56,"")</f>
        <v/>
      </c>
      <c r="I4160" s="1"/>
    </row>
    <row r="4161" spans="7:9" x14ac:dyDescent="0.25">
      <c r="G4161" s="1"/>
      <c r="H4161" s="1" t="str">
        <f>IF(B4161&lt;&gt;"",Instrucciones!B$56,"")</f>
        <v/>
      </c>
      <c r="I4161" s="1"/>
    </row>
    <row r="4162" spans="7:9" x14ac:dyDescent="0.25">
      <c r="G4162" s="1"/>
      <c r="H4162" s="1" t="str">
        <f>IF(B4162&lt;&gt;"",Instrucciones!B$56,"")</f>
        <v/>
      </c>
      <c r="I4162" s="1"/>
    </row>
    <row r="4163" spans="7:9" x14ac:dyDescent="0.25">
      <c r="G4163" s="1"/>
      <c r="H4163" s="1" t="str">
        <f>IF(B4163&lt;&gt;"",Instrucciones!B$56,"")</f>
        <v/>
      </c>
      <c r="I4163" s="1"/>
    </row>
    <row r="4164" spans="7:9" x14ac:dyDescent="0.25">
      <c r="G4164" s="1"/>
      <c r="H4164" s="1" t="str">
        <f>IF(B4164&lt;&gt;"",Instrucciones!B$56,"")</f>
        <v/>
      </c>
      <c r="I4164" s="1"/>
    </row>
    <row r="4165" spans="7:9" x14ac:dyDescent="0.25">
      <c r="G4165" s="1"/>
      <c r="H4165" s="1" t="str">
        <f>IF(B4165&lt;&gt;"",Instrucciones!B$56,"")</f>
        <v/>
      </c>
      <c r="I4165" s="1"/>
    </row>
    <row r="4166" spans="7:9" x14ac:dyDescent="0.25">
      <c r="G4166" s="1"/>
      <c r="H4166" s="1" t="str">
        <f>IF(B4166&lt;&gt;"",Instrucciones!B$56,"")</f>
        <v/>
      </c>
      <c r="I4166" s="1"/>
    </row>
    <row r="4167" spans="7:9" x14ac:dyDescent="0.25">
      <c r="G4167" s="1"/>
      <c r="H4167" s="1" t="str">
        <f>IF(B4167&lt;&gt;"",Instrucciones!B$56,"")</f>
        <v/>
      </c>
      <c r="I4167" s="1"/>
    </row>
    <row r="4168" spans="7:9" x14ac:dyDescent="0.25">
      <c r="G4168" s="1"/>
      <c r="H4168" s="1" t="str">
        <f>IF(B4168&lt;&gt;"",Instrucciones!B$56,"")</f>
        <v/>
      </c>
      <c r="I4168" s="1"/>
    </row>
    <row r="4169" spans="7:9" x14ac:dyDescent="0.25">
      <c r="G4169" s="1"/>
      <c r="H4169" s="1" t="str">
        <f>IF(B4169&lt;&gt;"",Instrucciones!B$56,"")</f>
        <v/>
      </c>
      <c r="I4169" s="1"/>
    </row>
    <row r="4170" spans="7:9" x14ac:dyDescent="0.25">
      <c r="G4170" s="1"/>
      <c r="H4170" s="1" t="str">
        <f>IF(B4170&lt;&gt;"",Instrucciones!B$56,"")</f>
        <v/>
      </c>
      <c r="I4170" s="1"/>
    </row>
    <row r="4171" spans="7:9" x14ac:dyDescent="0.25">
      <c r="G4171" s="1"/>
      <c r="H4171" s="1" t="str">
        <f>IF(B4171&lt;&gt;"",Instrucciones!B$56,"")</f>
        <v/>
      </c>
      <c r="I4171" s="1"/>
    </row>
    <row r="4172" spans="7:9" x14ac:dyDescent="0.25">
      <c r="G4172" s="1"/>
      <c r="H4172" s="1" t="str">
        <f>IF(B4172&lt;&gt;"",Instrucciones!B$56,"")</f>
        <v/>
      </c>
      <c r="I4172" s="1"/>
    </row>
    <row r="4173" spans="7:9" x14ac:dyDescent="0.25">
      <c r="G4173" s="1"/>
      <c r="H4173" s="1" t="str">
        <f>IF(B4173&lt;&gt;"",Instrucciones!B$56,"")</f>
        <v/>
      </c>
      <c r="I4173" s="1"/>
    </row>
    <row r="4174" spans="7:9" x14ac:dyDescent="0.25">
      <c r="G4174" s="1"/>
      <c r="H4174" s="1" t="str">
        <f>IF(B4174&lt;&gt;"",Instrucciones!B$56,"")</f>
        <v/>
      </c>
      <c r="I4174" s="1"/>
    </row>
    <row r="4175" spans="7:9" x14ac:dyDescent="0.25">
      <c r="G4175" s="1"/>
      <c r="H4175" s="1" t="str">
        <f>IF(B4175&lt;&gt;"",Instrucciones!B$56,"")</f>
        <v/>
      </c>
      <c r="I4175" s="1"/>
    </row>
    <row r="4176" spans="7:9" x14ac:dyDescent="0.25">
      <c r="G4176" s="1"/>
      <c r="H4176" s="1" t="str">
        <f>IF(B4176&lt;&gt;"",Instrucciones!B$56,"")</f>
        <v/>
      </c>
      <c r="I4176" s="1"/>
    </row>
    <row r="4177" spans="7:9" x14ac:dyDescent="0.25">
      <c r="G4177" s="1"/>
      <c r="H4177" s="1" t="str">
        <f>IF(B4177&lt;&gt;"",Instrucciones!B$56,"")</f>
        <v/>
      </c>
      <c r="I4177" s="1"/>
    </row>
    <row r="4178" spans="7:9" x14ac:dyDescent="0.25">
      <c r="G4178" s="1"/>
      <c r="H4178" s="1" t="str">
        <f>IF(B4178&lt;&gt;"",Instrucciones!B$56,"")</f>
        <v/>
      </c>
      <c r="I4178" s="1"/>
    </row>
    <row r="4179" spans="7:9" x14ac:dyDescent="0.25">
      <c r="G4179" s="1"/>
      <c r="H4179" s="1" t="str">
        <f>IF(B4179&lt;&gt;"",Instrucciones!B$56,"")</f>
        <v/>
      </c>
      <c r="I4179" s="1"/>
    </row>
    <row r="4180" spans="7:9" x14ac:dyDescent="0.25">
      <c r="G4180" s="1"/>
      <c r="H4180" s="1" t="str">
        <f>IF(B4180&lt;&gt;"",Instrucciones!B$56,"")</f>
        <v/>
      </c>
      <c r="I4180" s="1"/>
    </row>
    <row r="4181" spans="7:9" x14ac:dyDescent="0.25">
      <c r="G4181" s="1"/>
      <c r="H4181" s="1" t="str">
        <f>IF(B4181&lt;&gt;"",Instrucciones!B$56,"")</f>
        <v/>
      </c>
      <c r="I4181" s="1"/>
    </row>
    <row r="4182" spans="7:9" x14ac:dyDescent="0.25">
      <c r="G4182" s="1"/>
      <c r="H4182" s="1" t="str">
        <f>IF(B4182&lt;&gt;"",Instrucciones!B$56,"")</f>
        <v/>
      </c>
      <c r="I4182" s="1"/>
    </row>
    <row r="4183" spans="7:9" x14ac:dyDescent="0.25">
      <c r="G4183" s="1"/>
      <c r="H4183" s="1" t="str">
        <f>IF(B4183&lt;&gt;"",Instrucciones!B$56,"")</f>
        <v/>
      </c>
      <c r="I4183" s="1"/>
    </row>
    <row r="4184" spans="7:9" x14ac:dyDescent="0.25">
      <c r="G4184" s="1"/>
      <c r="H4184" s="1" t="str">
        <f>IF(B4184&lt;&gt;"",Instrucciones!B$56,"")</f>
        <v/>
      </c>
      <c r="I4184" s="1"/>
    </row>
    <row r="4185" spans="7:9" x14ac:dyDescent="0.25">
      <c r="G4185" s="1"/>
      <c r="H4185" s="1" t="str">
        <f>IF(B4185&lt;&gt;"",Instrucciones!B$56,"")</f>
        <v/>
      </c>
      <c r="I4185" s="1"/>
    </row>
    <row r="4186" spans="7:9" x14ac:dyDescent="0.25">
      <c r="G4186" s="1"/>
      <c r="H4186" s="1" t="str">
        <f>IF(B4186&lt;&gt;"",Instrucciones!B$56,"")</f>
        <v/>
      </c>
      <c r="I4186" s="1"/>
    </row>
    <row r="4187" spans="7:9" x14ac:dyDescent="0.25">
      <c r="G4187" s="1"/>
      <c r="H4187" s="1" t="str">
        <f>IF(B4187&lt;&gt;"",Instrucciones!B$56,"")</f>
        <v/>
      </c>
      <c r="I4187" s="1"/>
    </row>
    <row r="4188" spans="7:9" x14ac:dyDescent="0.25">
      <c r="G4188" s="1"/>
      <c r="H4188" s="1" t="str">
        <f>IF(B4188&lt;&gt;"",Instrucciones!B$56,"")</f>
        <v/>
      </c>
      <c r="I4188" s="1"/>
    </row>
    <row r="4189" spans="7:9" x14ac:dyDescent="0.25">
      <c r="G4189" s="1"/>
      <c r="H4189" s="1" t="str">
        <f>IF(B4189&lt;&gt;"",Instrucciones!B$56,"")</f>
        <v/>
      </c>
      <c r="I4189" s="1"/>
    </row>
    <row r="4190" spans="7:9" x14ac:dyDescent="0.25">
      <c r="G4190" s="1"/>
      <c r="H4190" s="1" t="str">
        <f>IF(B4190&lt;&gt;"",Instrucciones!B$56,"")</f>
        <v/>
      </c>
      <c r="I4190" s="1"/>
    </row>
    <row r="4191" spans="7:9" x14ac:dyDescent="0.25">
      <c r="G4191" s="1"/>
      <c r="H4191" s="1" t="str">
        <f>IF(B4191&lt;&gt;"",Instrucciones!B$56,"")</f>
        <v/>
      </c>
      <c r="I4191" s="1"/>
    </row>
    <row r="4192" spans="7:9" x14ac:dyDescent="0.25">
      <c r="G4192" s="1"/>
      <c r="H4192" s="1" t="str">
        <f>IF(B4192&lt;&gt;"",Instrucciones!B$56,"")</f>
        <v/>
      </c>
      <c r="I4192" s="1"/>
    </row>
    <row r="4193" spans="7:9" x14ac:dyDescent="0.25">
      <c r="G4193" s="1"/>
      <c r="H4193" s="1" t="str">
        <f>IF(B4193&lt;&gt;"",Instrucciones!B$56,"")</f>
        <v/>
      </c>
      <c r="I4193" s="1"/>
    </row>
    <row r="4194" spans="7:9" x14ac:dyDescent="0.25">
      <c r="G4194" s="1"/>
      <c r="H4194" s="1" t="str">
        <f>IF(B4194&lt;&gt;"",Instrucciones!B$56,"")</f>
        <v/>
      </c>
      <c r="I4194" s="1"/>
    </row>
    <row r="4195" spans="7:9" x14ac:dyDescent="0.25">
      <c r="G4195" s="1"/>
      <c r="H4195" s="1" t="str">
        <f>IF(B4195&lt;&gt;"",Instrucciones!B$56,"")</f>
        <v/>
      </c>
      <c r="I4195" s="1"/>
    </row>
    <row r="4196" spans="7:9" x14ac:dyDescent="0.25">
      <c r="G4196" s="1"/>
      <c r="H4196" s="1" t="str">
        <f>IF(B4196&lt;&gt;"",Instrucciones!B$56,"")</f>
        <v/>
      </c>
      <c r="I4196" s="1"/>
    </row>
    <row r="4197" spans="7:9" x14ac:dyDescent="0.25">
      <c r="G4197" s="1"/>
      <c r="H4197" s="1" t="str">
        <f>IF(B4197&lt;&gt;"",Instrucciones!B$56,"")</f>
        <v/>
      </c>
      <c r="I4197" s="1"/>
    </row>
    <row r="4198" spans="7:9" x14ac:dyDescent="0.25">
      <c r="G4198" s="1"/>
      <c r="H4198" s="1" t="str">
        <f>IF(B4198&lt;&gt;"",Instrucciones!B$56,"")</f>
        <v/>
      </c>
      <c r="I4198" s="1"/>
    </row>
    <row r="4199" spans="7:9" x14ac:dyDescent="0.25">
      <c r="G4199" s="1"/>
      <c r="H4199" s="1" t="str">
        <f>IF(B4199&lt;&gt;"",Instrucciones!B$56,"")</f>
        <v/>
      </c>
      <c r="I4199" s="1"/>
    </row>
    <row r="4200" spans="7:9" x14ac:dyDescent="0.25">
      <c r="G4200" s="1"/>
      <c r="H4200" s="1" t="str">
        <f>IF(B4200&lt;&gt;"",Instrucciones!B$56,"")</f>
        <v/>
      </c>
      <c r="I4200" s="1"/>
    </row>
    <row r="4201" spans="7:9" x14ac:dyDescent="0.25">
      <c r="G4201" s="1"/>
      <c r="H4201" s="1" t="str">
        <f>IF(B4201&lt;&gt;"",Instrucciones!B$56,"")</f>
        <v/>
      </c>
      <c r="I4201" s="1"/>
    </row>
    <row r="4202" spans="7:9" x14ac:dyDescent="0.25">
      <c r="G4202" s="1"/>
      <c r="H4202" s="1" t="str">
        <f>IF(B4202&lt;&gt;"",Instrucciones!B$56,"")</f>
        <v/>
      </c>
      <c r="I4202" s="1"/>
    </row>
    <row r="4203" spans="7:9" x14ac:dyDescent="0.25">
      <c r="G4203" s="1"/>
      <c r="H4203" s="1" t="str">
        <f>IF(B4203&lt;&gt;"",Instrucciones!B$56,"")</f>
        <v/>
      </c>
      <c r="I4203" s="1"/>
    </row>
    <row r="4204" spans="7:9" x14ac:dyDescent="0.25">
      <c r="G4204" s="1"/>
      <c r="H4204" s="1" t="str">
        <f>IF(B4204&lt;&gt;"",Instrucciones!B$56,"")</f>
        <v/>
      </c>
      <c r="I4204" s="1"/>
    </row>
    <row r="4205" spans="7:9" x14ac:dyDescent="0.25">
      <c r="G4205" s="1"/>
      <c r="H4205" s="1" t="str">
        <f>IF(B4205&lt;&gt;"",Instrucciones!B$56,"")</f>
        <v/>
      </c>
      <c r="I4205" s="1"/>
    </row>
    <row r="4206" spans="7:9" x14ac:dyDescent="0.25">
      <c r="G4206" s="1"/>
      <c r="H4206" s="1" t="str">
        <f>IF(B4206&lt;&gt;"",Instrucciones!B$56,"")</f>
        <v/>
      </c>
      <c r="I4206" s="1"/>
    </row>
    <row r="4207" spans="7:9" x14ac:dyDescent="0.25">
      <c r="G4207" s="1"/>
      <c r="H4207" s="1" t="str">
        <f>IF(B4207&lt;&gt;"",Instrucciones!B$56,"")</f>
        <v/>
      </c>
      <c r="I4207" s="1"/>
    </row>
    <row r="4208" spans="7:9" x14ac:dyDescent="0.25">
      <c r="G4208" s="1"/>
      <c r="H4208" s="1" t="str">
        <f>IF(B4208&lt;&gt;"",Instrucciones!B$56,"")</f>
        <v/>
      </c>
      <c r="I4208" s="1"/>
    </row>
    <row r="4209" spans="7:9" x14ac:dyDescent="0.25">
      <c r="G4209" s="1"/>
      <c r="H4209" s="1" t="str">
        <f>IF(B4209&lt;&gt;"",Instrucciones!B$56,"")</f>
        <v/>
      </c>
      <c r="I4209" s="1"/>
    </row>
    <row r="4210" spans="7:9" x14ac:dyDescent="0.25">
      <c r="G4210" s="1"/>
      <c r="H4210" s="1" t="str">
        <f>IF(B4210&lt;&gt;"",Instrucciones!B$56,"")</f>
        <v/>
      </c>
      <c r="I4210" s="1"/>
    </row>
    <row r="4211" spans="7:9" x14ac:dyDescent="0.25">
      <c r="G4211" s="1"/>
      <c r="H4211" s="1" t="str">
        <f>IF(B4211&lt;&gt;"",Instrucciones!B$56,"")</f>
        <v/>
      </c>
      <c r="I4211" s="1"/>
    </row>
    <row r="4212" spans="7:9" x14ac:dyDescent="0.25">
      <c r="G4212" s="1"/>
      <c r="H4212" s="1" t="str">
        <f>IF(B4212&lt;&gt;"",Instrucciones!B$56,"")</f>
        <v/>
      </c>
      <c r="I4212" s="1"/>
    </row>
    <row r="4213" spans="7:9" x14ac:dyDescent="0.25">
      <c r="G4213" s="1"/>
      <c r="H4213" s="1" t="str">
        <f>IF(B4213&lt;&gt;"",Instrucciones!B$56,"")</f>
        <v/>
      </c>
      <c r="I4213" s="1"/>
    </row>
    <row r="4214" spans="7:9" x14ac:dyDescent="0.25">
      <c r="G4214" s="1"/>
      <c r="H4214" s="1" t="str">
        <f>IF(B4214&lt;&gt;"",Instrucciones!B$56,"")</f>
        <v/>
      </c>
      <c r="I4214" s="1"/>
    </row>
    <row r="4215" spans="7:9" x14ac:dyDescent="0.25">
      <c r="G4215" s="1"/>
      <c r="H4215" s="1" t="str">
        <f>IF(B4215&lt;&gt;"",Instrucciones!B$56,"")</f>
        <v/>
      </c>
      <c r="I4215" s="1"/>
    </row>
    <row r="4216" spans="7:9" x14ac:dyDescent="0.25">
      <c r="G4216" s="1"/>
      <c r="H4216" s="1" t="str">
        <f>IF(B4216&lt;&gt;"",Instrucciones!B$56,"")</f>
        <v/>
      </c>
      <c r="I4216" s="1"/>
    </row>
    <row r="4217" spans="7:9" x14ac:dyDescent="0.25">
      <c r="G4217" s="1"/>
      <c r="H4217" s="1" t="str">
        <f>IF(B4217&lt;&gt;"",Instrucciones!B$56,"")</f>
        <v/>
      </c>
      <c r="I4217" s="1"/>
    </row>
    <row r="4218" spans="7:9" x14ac:dyDescent="0.25">
      <c r="G4218" s="1"/>
      <c r="H4218" s="1" t="str">
        <f>IF(B4218&lt;&gt;"",Instrucciones!B$56,"")</f>
        <v/>
      </c>
      <c r="I4218" s="1"/>
    </row>
    <row r="4219" spans="7:9" x14ac:dyDescent="0.25">
      <c r="G4219" s="1"/>
      <c r="H4219" s="1" t="str">
        <f>IF(B4219&lt;&gt;"",Instrucciones!B$56,"")</f>
        <v/>
      </c>
      <c r="I4219" s="1"/>
    </row>
    <row r="4220" spans="7:9" x14ac:dyDescent="0.25">
      <c r="G4220" s="1"/>
      <c r="H4220" s="1" t="str">
        <f>IF(B4220&lt;&gt;"",Instrucciones!B$56,"")</f>
        <v/>
      </c>
      <c r="I4220" s="1"/>
    </row>
    <row r="4221" spans="7:9" x14ac:dyDescent="0.25">
      <c r="G4221" s="1"/>
      <c r="H4221" s="1" t="str">
        <f>IF(B4221&lt;&gt;"",Instrucciones!B$56,"")</f>
        <v/>
      </c>
      <c r="I4221" s="1"/>
    </row>
    <row r="4222" spans="7:9" x14ac:dyDescent="0.25">
      <c r="G4222" s="1"/>
      <c r="H4222" s="1" t="str">
        <f>IF(B4222&lt;&gt;"",Instrucciones!B$56,"")</f>
        <v/>
      </c>
      <c r="I4222" s="1"/>
    </row>
    <row r="4223" spans="7:9" x14ac:dyDescent="0.25">
      <c r="G4223" s="1"/>
      <c r="H4223" s="1" t="str">
        <f>IF(B4223&lt;&gt;"",Instrucciones!B$56,"")</f>
        <v/>
      </c>
      <c r="I4223" s="1"/>
    </row>
    <row r="4224" spans="7:9" x14ac:dyDescent="0.25">
      <c r="G4224" s="1"/>
      <c r="H4224" s="1" t="str">
        <f>IF(B4224&lt;&gt;"",Instrucciones!B$56,"")</f>
        <v/>
      </c>
      <c r="I4224" s="1"/>
    </row>
    <row r="4225" spans="7:9" x14ac:dyDescent="0.25">
      <c r="G4225" s="1"/>
      <c r="H4225" s="1" t="str">
        <f>IF(B4225&lt;&gt;"",Instrucciones!B$56,"")</f>
        <v/>
      </c>
      <c r="I4225" s="1"/>
    </row>
    <row r="4226" spans="7:9" x14ac:dyDescent="0.25">
      <c r="G4226" s="1"/>
      <c r="H4226" s="1" t="str">
        <f>IF(B4226&lt;&gt;"",Instrucciones!B$56,"")</f>
        <v/>
      </c>
      <c r="I4226" s="1"/>
    </row>
    <row r="4227" spans="7:9" x14ac:dyDescent="0.25">
      <c r="G4227" s="1"/>
      <c r="H4227" s="1" t="str">
        <f>IF(B4227&lt;&gt;"",Instrucciones!B$56,"")</f>
        <v/>
      </c>
      <c r="I4227" s="1"/>
    </row>
    <row r="4228" spans="7:9" x14ac:dyDescent="0.25">
      <c r="G4228" s="1"/>
      <c r="H4228" s="1" t="str">
        <f>IF(B4228&lt;&gt;"",Instrucciones!B$56,"")</f>
        <v/>
      </c>
      <c r="I4228" s="1"/>
    </row>
    <row r="4229" spans="7:9" x14ac:dyDescent="0.25">
      <c r="G4229" s="1"/>
      <c r="H4229" s="1" t="str">
        <f>IF(B4229&lt;&gt;"",Instrucciones!B$56,"")</f>
        <v/>
      </c>
      <c r="I4229" s="1"/>
    </row>
    <row r="4230" spans="7:9" x14ac:dyDescent="0.25">
      <c r="G4230" s="1"/>
      <c r="H4230" s="1" t="str">
        <f>IF(B4230&lt;&gt;"",Instrucciones!B$56,"")</f>
        <v/>
      </c>
      <c r="I4230" s="1"/>
    </row>
    <row r="4231" spans="7:9" x14ac:dyDescent="0.25">
      <c r="G4231" s="1"/>
      <c r="H4231" s="1" t="str">
        <f>IF(B4231&lt;&gt;"",Instrucciones!B$56,"")</f>
        <v/>
      </c>
      <c r="I4231" s="1"/>
    </row>
    <row r="4232" spans="7:9" x14ac:dyDescent="0.25">
      <c r="G4232" s="1"/>
      <c r="H4232" s="1" t="str">
        <f>IF(B4232&lt;&gt;"",Instrucciones!B$56,"")</f>
        <v/>
      </c>
      <c r="I4232" s="1"/>
    </row>
    <row r="4233" spans="7:9" x14ac:dyDescent="0.25">
      <c r="G4233" s="1"/>
      <c r="H4233" s="1" t="str">
        <f>IF(B4233&lt;&gt;"",Instrucciones!B$56,"")</f>
        <v/>
      </c>
      <c r="I4233" s="1"/>
    </row>
    <row r="4234" spans="7:9" x14ac:dyDescent="0.25">
      <c r="G4234" s="1"/>
      <c r="H4234" s="1" t="str">
        <f>IF(B4234&lt;&gt;"",Instrucciones!B$56,"")</f>
        <v/>
      </c>
      <c r="I4234" s="1"/>
    </row>
    <row r="4235" spans="7:9" x14ac:dyDescent="0.25">
      <c r="G4235" s="1"/>
      <c r="H4235" s="1" t="str">
        <f>IF(B4235&lt;&gt;"",Instrucciones!B$56,"")</f>
        <v/>
      </c>
      <c r="I4235" s="1"/>
    </row>
    <row r="4236" spans="7:9" x14ac:dyDescent="0.25">
      <c r="G4236" s="1"/>
      <c r="H4236" s="1" t="str">
        <f>IF(B4236&lt;&gt;"",Instrucciones!B$56,"")</f>
        <v/>
      </c>
      <c r="I4236" s="1"/>
    </row>
    <row r="4237" spans="7:9" x14ac:dyDescent="0.25">
      <c r="G4237" s="1"/>
      <c r="H4237" s="1" t="str">
        <f>IF(B4237&lt;&gt;"",Instrucciones!B$56,"")</f>
        <v/>
      </c>
      <c r="I4237" s="1"/>
    </row>
    <row r="4238" spans="7:9" x14ac:dyDescent="0.25">
      <c r="G4238" s="1"/>
      <c r="H4238" s="1" t="str">
        <f>IF(B4238&lt;&gt;"",Instrucciones!B$56,"")</f>
        <v/>
      </c>
      <c r="I4238" s="1"/>
    </row>
    <row r="4239" spans="7:9" x14ac:dyDescent="0.25">
      <c r="G4239" s="1"/>
      <c r="H4239" s="1" t="str">
        <f>IF(B4239&lt;&gt;"",Instrucciones!B$56,"")</f>
        <v/>
      </c>
      <c r="I4239" s="1"/>
    </row>
    <row r="4240" spans="7:9" x14ac:dyDescent="0.25">
      <c r="G4240" s="1"/>
      <c r="H4240" s="1" t="str">
        <f>IF(B4240&lt;&gt;"",Instrucciones!B$56,"")</f>
        <v/>
      </c>
      <c r="I4240" s="1"/>
    </row>
    <row r="4241" spans="7:9" x14ac:dyDescent="0.25">
      <c r="G4241" s="1"/>
      <c r="H4241" s="1" t="str">
        <f>IF(B4241&lt;&gt;"",Instrucciones!B$56,"")</f>
        <v/>
      </c>
      <c r="I4241" s="1"/>
    </row>
    <row r="4242" spans="7:9" x14ac:dyDescent="0.25">
      <c r="G4242" s="1"/>
      <c r="H4242" s="1" t="str">
        <f>IF(B4242&lt;&gt;"",Instrucciones!B$56,"")</f>
        <v/>
      </c>
      <c r="I4242" s="1"/>
    </row>
    <row r="4243" spans="7:9" x14ac:dyDescent="0.25">
      <c r="G4243" s="1"/>
      <c r="H4243" s="1" t="str">
        <f>IF(B4243&lt;&gt;"",Instrucciones!B$56,"")</f>
        <v/>
      </c>
      <c r="I4243" s="1"/>
    </row>
    <row r="4244" spans="7:9" x14ac:dyDescent="0.25">
      <c r="G4244" s="1"/>
      <c r="H4244" s="1" t="str">
        <f>IF(B4244&lt;&gt;"",Instrucciones!B$56,"")</f>
        <v/>
      </c>
      <c r="I4244" s="1"/>
    </row>
    <row r="4245" spans="7:9" x14ac:dyDescent="0.25">
      <c r="G4245" s="1"/>
      <c r="H4245" s="1" t="str">
        <f>IF(B4245&lt;&gt;"",Instrucciones!B$56,"")</f>
        <v/>
      </c>
      <c r="I4245" s="1"/>
    </row>
    <row r="4246" spans="7:9" x14ac:dyDescent="0.25">
      <c r="G4246" s="1"/>
      <c r="H4246" s="1" t="str">
        <f>IF(B4246&lt;&gt;"",Instrucciones!B$56,"")</f>
        <v/>
      </c>
      <c r="I4246" s="1"/>
    </row>
    <row r="4247" spans="7:9" x14ac:dyDescent="0.25">
      <c r="G4247" s="1"/>
      <c r="H4247" s="1" t="str">
        <f>IF(B4247&lt;&gt;"",Instrucciones!B$56,"")</f>
        <v/>
      </c>
      <c r="I4247" s="1"/>
    </row>
    <row r="4248" spans="7:9" x14ac:dyDescent="0.25">
      <c r="G4248" s="1"/>
      <c r="H4248" s="1" t="str">
        <f>IF(B4248&lt;&gt;"",Instrucciones!B$56,"")</f>
        <v/>
      </c>
      <c r="I4248" s="1"/>
    </row>
    <row r="4249" spans="7:9" x14ac:dyDescent="0.25">
      <c r="G4249" s="1"/>
      <c r="H4249" s="1" t="str">
        <f>IF(B4249&lt;&gt;"",Instrucciones!B$56,"")</f>
        <v/>
      </c>
      <c r="I4249" s="1"/>
    </row>
    <row r="4250" spans="7:9" x14ac:dyDescent="0.25">
      <c r="G4250" s="1"/>
      <c r="H4250" s="1" t="str">
        <f>IF(B4250&lt;&gt;"",Instrucciones!B$56,"")</f>
        <v/>
      </c>
      <c r="I4250" s="1"/>
    </row>
    <row r="4251" spans="7:9" x14ac:dyDescent="0.25">
      <c r="G4251" s="1"/>
      <c r="H4251" s="1" t="str">
        <f>IF(B4251&lt;&gt;"",Instrucciones!B$56,"")</f>
        <v/>
      </c>
      <c r="I4251" s="1"/>
    </row>
    <row r="4252" spans="7:9" x14ac:dyDescent="0.25">
      <c r="G4252" s="1"/>
      <c r="H4252" s="1" t="str">
        <f>IF(B4252&lt;&gt;"",Instrucciones!B$56,"")</f>
        <v/>
      </c>
      <c r="I4252" s="1"/>
    </row>
    <row r="4253" spans="7:9" x14ac:dyDescent="0.25">
      <c r="G4253" s="1"/>
      <c r="H4253" s="1" t="str">
        <f>IF(B4253&lt;&gt;"",Instrucciones!B$56,"")</f>
        <v/>
      </c>
      <c r="I4253" s="1"/>
    </row>
    <row r="4254" spans="7:9" x14ac:dyDescent="0.25">
      <c r="G4254" s="1"/>
      <c r="H4254" s="1" t="str">
        <f>IF(B4254&lt;&gt;"",Instrucciones!B$56,"")</f>
        <v/>
      </c>
      <c r="I4254" s="1"/>
    </row>
    <row r="4255" spans="7:9" x14ac:dyDescent="0.25">
      <c r="G4255" s="1"/>
      <c r="H4255" s="1" t="str">
        <f>IF(B4255&lt;&gt;"",Instrucciones!B$56,"")</f>
        <v/>
      </c>
      <c r="I4255" s="1"/>
    </row>
    <row r="4256" spans="7:9" x14ac:dyDescent="0.25">
      <c r="G4256" s="1"/>
      <c r="H4256" s="1" t="str">
        <f>IF(B4256&lt;&gt;"",Instrucciones!B$56,"")</f>
        <v/>
      </c>
      <c r="I4256" s="1"/>
    </row>
    <row r="4257" spans="7:9" x14ac:dyDescent="0.25">
      <c r="G4257" s="1"/>
      <c r="H4257" s="1" t="str">
        <f>IF(B4257&lt;&gt;"",Instrucciones!B$56,"")</f>
        <v/>
      </c>
      <c r="I4257" s="1"/>
    </row>
    <row r="4258" spans="7:9" x14ac:dyDescent="0.25">
      <c r="G4258" s="1"/>
      <c r="H4258" s="1" t="str">
        <f>IF(B4258&lt;&gt;"",Instrucciones!B$56,"")</f>
        <v/>
      </c>
      <c r="I4258" s="1"/>
    </row>
    <row r="4259" spans="7:9" x14ac:dyDescent="0.25">
      <c r="G4259" s="1"/>
      <c r="H4259" s="1" t="str">
        <f>IF(B4259&lt;&gt;"",Instrucciones!B$56,"")</f>
        <v/>
      </c>
      <c r="I4259" s="1"/>
    </row>
    <row r="4260" spans="7:9" x14ac:dyDescent="0.25">
      <c r="G4260" s="1"/>
      <c r="H4260" s="1" t="str">
        <f>IF(B4260&lt;&gt;"",Instrucciones!B$56,"")</f>
        <v/>
      </c>
      <c r="I4260" s="1"/>
    </row>
    <row r="4261" spans="7:9" x14ac:dyDescent="0.25">
      <c r="G4261" s="1"/>
      <c r="H4261" s="1" t="str">
        <f>IF(B4261&lt;&gt;"",Instrucciones!B$56,"")</f>
        <v/>
      </c>
      <c r="I4261" s="1"/>
    </row>
    <row r="4262" spans="7:9" x14ac:dyDescent="0.25">
      <c r="G4262" s="1"/>
      <c r="H4262" s="1" t="str">
        <f>IF(B4262&lt;&gt;"",Instrucciones!B$56,"")</f>
        <v/>
      </c>
      <c r="I4262" s="1"/>
    </row>
    <row r="4263" spans="7:9" x14ac:dyDescent="0.25">
      <c r="G4263" s="1"/>
      <c r="H4263" s="1" t="str">
        <f>IF(B4263&lt;&gt;"",Instrucciones!B$56,"")</f>
        <v/>
      </c>
      <c r="I4263" s="1"/>
    </row>
    <row r="4264" spans="7:9" x14ac:dyDescent="0.25">
      <c r="G4264" s="1"/>
      <c r="H4264" s="1" t="str">
        <f>IF(B4264&lt;&gt;"",Instrucciones!B$56,"")</f>
        <v/>
      </c>
      <c r="I4264" s="1"/>
    </row>
    <row r="4265" spans="7:9" x14ac:dyDescent="0.25">
      <c r="G4265" s="1"/>
      <c r="H4265" s="1" t="str">
        <f>IF(B4265&lt;&gt;"",Instrucciones!B$56,"")</f>
        <v/>
      </c>
      <c r="I4265" s="1"/>
    </row>
    <row r="4266" spans="7:9" x14ac:dyDescent="0.25">
      <c r="G4266" s="1"/>
      <c r="H4266" s="1" t="str">
        <f>IF(B4266&lt;&gt;"",Instrucciones!B$56,"")</f>
        <v/>
      </c>
      <c r="I4266" s="1"/>
    </row>
    <row r="4267" spans="7:9" x14ac:dyDescent="0.25">
      <c r="G4267" s="1"/>
      <c r="H4267" s="1" t="str">
        <f>IF(B4267&lt;&gt;"",Instrucciones!B$56,"")</f>
        <v/>
      </c>
      <c r="I4267" s="1"/>
    </row>
    <row r="4268" spans="7:9" x14ac:dyDescent="0.25">
      <c r="G4268" s="1"/>
      <c r="H4268" s="1" t="str">
        <f>IF(B4268&lt;&gt;"",Instrucciones!B$56,"")</f>
        <v/>
      </c>
      <c r="I4268" s="1"/>
    </row>
    <row r="4269" spans="7:9" x14ac:dyDescent="0.25">
      <c r="G4269" s="1"/>
      <c r="H4269" s="1" t="str">
        <f>IF(B4269&lt;&gt;"",Instrucciones!B$56,"")</f>
        <v/>
      </c>
      <c r="I4269" s="1"/>
    </row>
    <row r="4270" spans="7:9" x14ac:dyDescent="0.25">
      <c r="G4270" s="1"/>
      <c r="H4270" s="1" t="str">
        <f>IF(B4270&lt;&gt;"",Instrucciones!B$56,"")</f>
        <v/>
      </c>
      <c r="I4270" s="1"/>
    </row>
    <row r="4271" spans="7:9" x14ac:dyDescent="0.25">
      <c r="G4271" s="1"/>
      <c r="H4271" s="1" t="str">
        <f>IF(B4271&lt;&gt;"",Instrucciones!B$56,"")</f>
        <v/>
      </c>
      <c r="I4271" s="1"/>
    </row>
    <row r="4272" spans="7:9" x14ac:dyDescent="0.25">
      <c r="G4272" s="1"/>
      <c r="H4272" s="1" t="str">
        <f>IF(B4272&lt;&gt;"",Instrucciones!B$56,"")</f>
        <v/>
      </c>
      <c r="I4272" s="1"/>
    </row>
    <row r="4273" spans="7:9" x14ac:dyDescent="0.25">
      <c r="G4273" s="1"/>
      <c r="H4273" s="1" t="str">
        <f>IF(B4273&lt;&gt;"",Instrucciones!B$56,"")</f>
        <v/>
      </c>
      <c r="I4273" s="1"/>
    </row>
    <row r="4274" spans="7:9" x14ac:dyDescent="0.25">
      <c r="G4274" s="1"/>
      <c r="H4274" s="1" t="str">
        <f>IF(B4274&lt;&gt;"",Instrucciones!B$56,"")</f>
        <v/>
      </c>
      <c r="I4274" s="1"/>
    </row>
    <row r="4275" spans="7:9" x14ac:dyDescent="0.25">
      <c r="G4275" s="1"/>
      <c r="H4275" s="1" t="str">
        <f>IF(B4275&lt;&gt;"",Instrucciones!B$56,"")</f>
        <v/>
      </c>
      <c r="I4275" s="1"/>
    </row>
    <row r="4276" spans="7:9" x14ac:dyDescent="0.25">
      <c r="G4276" s="1"/>
      <c r="H4276" s="1" t="str">
        <f>IF(B4276&lt;&gt;"",Instrucciones!B$56,"")</f>
        <v/>
      </c>
      <c r="I4276" s="1"/>
    </row>
    <row r="4277" spans="7:9" x14ac:dyDescent="0.25">
      <c r="G4277" s="1"/>
      <c r="H4277" s="1" t="str">
        <f>IF(B4277&lt;&gt;"",Instrucciones!B$56,"")</f>
        <v/>
      </c>
      <c r="I4277" s="1"/>
    </row>
    <row r="4278" spans="7:9" x14ac:dyDescent="0.25">
      <c r="G4278" s="1"/>
      <c r="H4278" s="1" t="str">
        <f>IF(B4278&lt;&gt;"",Instrucciones!B$56,"")</f>
        <v/>
      </c>
      <c r="I4278" s="1"/>
    </row>
    <row r="4279" spans="7:9" x14ac:dyDescent="0.25">
      <c r="G4279" s="1"/>
      <c r="H4279" s="1" t="str">
        <f>IF(B4279&lt;&gt;"",Instrucciones!B$56,"")</f>
        <v/>
      </c>
      <c r="I4279" s="1"/>
    </row>
    <row r="4280" spans="7:9" x14ac:dyDescent="0.25">
      <c r="G4280" s="1"/>
      <c r="H4280" s="1" t="str">
        <f>IF(B4280&lt;&gt;"",Instrucciones!B$56,"")</f>
        <v/>
      </c>
      <c r="I4280" s="1"/>
    </row>
    <row r="4281" spans="7:9" x14ac:dyDescent="0.25">
      <c r="G4281" s="1"/>
      <c r="H4281" s="1" t="str">
        <f>IF(B4281&lt;&gt;"",Instrucciones!B$56,"")</f>
        <v/>
      </c>
      <c r="I4281" s="1"/>
    </row>
    <row r="4282" spans="7:9" x14ac:dyDescent="0.25">
      <c r="G4282" s="1"/>
      <c r="H4282" s="1" t="str">
        <f>IF(B4282&lt;&gt;"",Instrucciones!B$56,"")</f>
        <v/>
      </c>
      <c r="I4282" s="1"/>
    </row>
    <row r="4283" spans="7:9" x14ac:dyDescent="0.25">
      <c r="G4283" s="1"/>
      <c r="H4283" s="1" t="str">
        <f>IF(B4283&lt;&gt;"",Instrucciones!B$56,"")</f>
        <v/>
      </c>
      <c r="I4283" s="1"/>
    </row>
    <row r="4284" spans="7:9" x14ac:dyDescent="0.25">
      <c r="G4284" s="1"/>
      <c r="H4284" s="1" t="str">
        <f>IF(B4284&lt;&gt;"",Instrucciones!B$56,"")</f>
        <v/>
      </c>
      <c r="I4284" s="1"/>
    </row>
    <row r="4285" spans="7:9" x14ac:dyDescent="0.25">
      <c r="G4285" s="1"/>
      <c r="H4285" s="1" t="str">
        <f>IF(B4285&lt;&gt;"",Instrucciones!B$56,"")</f>
        <v/>
      </c>
      <c r="I4285" s="1"/>
    </row>
    <row r="4286" spans="7:9" x14ac:dyDescent="0.25">
      <c r="G4286" s="1"/>
      <c r="H4286" s="1" t="str">
        <f>IF(B4286&lt;&gt;"",Instrucciones!B$56,"")</f>
        <v/>
      </c>
      <c r="I4286" s="1"/>
    </row>
    <row r="4287" spans="7:9" x14ac:dyDescent="0.25">
      <c r="G4287" s="1"/>
      <c r="H4287" s="1" t="str">
        <f>IF(B4287&lt;&gt;"",Instrucciones!B$56,"")</f>
        <v/>
      </c>
      <c r="I4287" s="1"/>
    </row>
    <row r="4288" spans="7:9" x14ac:dyDescent="0.25">
      <c r="G4288" s="1"/>
      <c r="H4288" s="1" t="str">
        <f>IF(B4288&lt;&gt;"",Instrucciones!B$56,"")</f>
        <v/>
      </c>
      <c r="I4288" s="1"/>
    </row>
    <row r="4289" spans="7:9" x14ac:dyDescent="0.25">
      <c r="G4289" s="1"/>
      <c r="H4289" s="1" t="str">
        <f>IF(B4289&lt;&gt;"",Instrucciones!B$56,"")</f>
        <v/>
      </c>
      <c r="I4289" s="1"/>
    </row>
    <row r="4290" spans="7:9" x14ac:dyDescent="0.25">
      <c r="G4290" s="1"/>
      <c r="H4290" s="1" t="str">
        <f>IF(B4290&lt;&gt;"",Instrucciones!B$56,"")</f>
        <v/>
      </c>
      <c r="I4290" s="1"/>
    </row>
    <row r="4291" spans="7:9" x14ac:dyDescent="0.25">
      <c r="G4291" s="1"/>
      <c r="H4291" s="1" t="str">
        <f>IF(B4291&lt;&gt;"",Instrucciones!B$56,"")</f>
        <v/>
      </c>
      <c r="I4291" s="1"/>
    </row>
    <row r="4292" spans="7:9" x14ac:dyDescent="0.25">
      <c r="G4292" s="1"/>
      <c r="H4292" s="1" t="str">
        <f>IF(B4292&lt;&gt;"",Instrucciones!B$56,"")</f>
        <v/>
      </c>
      <c r="I4292" s="1"/>
    </row>
    <row r="4293" spans="7:9" x14ac:dyDescent="0.25">
      <c r="G4293" s="1"/>
      <c r="H4293" s="1" t="str">
        <f>IF(B4293&lt;&gt;"",Instrucciones!B$56,"")</f>
        <v/>
      </c>
      <c r="I4293" s="1"/>
    </row>
    <row r="4294" spans="7:9" x14ac:dyDescent="0.25">
      <c r="G4294" s="1"/>
      <c r="H4294" s="1" t="str">
        <f>IF(B4294&lt;&gt;"",Instrucciones!B$56,"")</f>
        <v/>
      </c>
      <c r="I4294" s="1"/>
    </row>
    <row r="4295" spans="7:9" x14ac:dyDescent="0.25">
      <c r="G4295" s="1"/>
      <c r="H4295" s="1" t="str">
        <f>IF(B4295&lt;&gt;"",Instrucciones!B$56,"")</f>
        <v/>
      </c>
      <c r="I4295" s="1"/>
    </row>
    <row r="4296" spans="7:9" x14ac:dyDescent="0.25">
      <c r="G4296" s="1"/>
      <c r="H4296" s="1" t="str">
        <f>IF(B4296&lt;&gt;"",Instrucciones!B$56,"")</f>
        <v/>
      </c>
      <c r="I4296" s="1"/>
    </row>
    <row r="4297" spans="7:9" x14ac:dyDescent="0.25">
      <c r="G4297" s="1"/>
      <c r="H4297" s="1" t="str">
        <f>IF(B4297&lt;&gt;"",Instrucciones!B$56,"")</f>
        <v/>
      </c>
      <c r="I4297" s="1"/>
    </row>
    <row r="4298" spans="7:9" x14ac:dyDescent="0.25">
      <c r="G4298" s="1"/>
      <c r="H4298" s="1" t="str">
        <f>IF(B4298&lt;&gt;"",Instrucciones!B$56,"")</f>
        <v/>
      </c>
      <c r="I4298" s="1"/>
    </row>
    <row r="4299" spans="7:9" x14ac:dyDescent="0.25">
      <c r="G4299" s="1"/>
      <c r="H4299" s="1" t="str">
        <f>IF(B4299&lt;&gt;"",Instrucciones!B$56,"")</f>
        <v/>
      </c>
      <c r="I4299" s="1"/>
    </row>
    <row r="4300" spans="7:9" x14ac:dyDescent="0.25">
      <c r="G4300" s="1"/>
      <c r="H4300" s="1" t="str">
        <f>IF(B4300&lt;&gt;"",Instrucciones!B$56,"")</f>
        <v/>
      </c>
      <c r="I4300" s="1"/>
    </row>
    <row r="4301" spans="7:9" x14ac:dyDescent="0.25">
      <c r="G4301" s="1"/>
      <c r="H4301" s="1" t="str">
        <f>IF(B4301&lt;&gt;"",Instrucciones!B$56,"")</f>
        <v/>
      </c>
      <c r="I4301" s="1"/>
    </row>
    <row r="4302" spans="7:9" x14ac:dyDescent="0.25">
      <c r="G4302" s="1"/>
      <c r="H4302" s="1" t="str">
        <f>IF(B4302&lt;&gt;"",Instrucciones!B$56,"")</f>
        <v/>
      </c>
      <c r="I4302" s="1"/>
    </row>
    <row r="4303" spans="7:9" x14ac:dyDescent="0.25">
      <c r="G4303" s="1"/>
      <c r="H4303" s="1" t="str">
        <f>IF(B4303&lt;&gt;"",Instrucciones!B$56,"")</f>
        <v/>
      </c>
      <c r="I4303" s="1"/>
    </row>
    <row r="4304" spans="7:9" x14ac:dyDescent="0.25">
      <c r="G4304" s="1"/>
      <c r="H4304" s="1" t="str">
        <f>IF(B4304&lt;&gt;"",Instrucciones!B$56,"")</f>
        <v/>
      </c>
      <c r="I4304" s="1"/>
    </row>
    <row r="4305" spans="7:9" x14ac:dyDescent="0.25">
      <c r="G4305" s="1"/>
      <c r="H4305" s="1" t="str">
        <f>IF(B4305&lt;&gt;"",Instrucciones!B$56,"")</f>
        <v/>
      </c>
      <c r="I4305" s="1"/>
    </row>
    <row r="4306" spans="7:9" x14ac:dyDescent="0.25">
      <c r="G4306" s="1"/>
      <c r="H4306" s="1" t="str">
        <f>IF(B4306&lt;&gt;"",Instrucciones!B$56,"")</f>
        <v/>
      </c>
      <c r="I4306" s="1"/>
    </row>
    <row r="4307" spans="7:9" x14ac:dyDescent="0.25">
      <c r="G4307" s="1"/>
      <c r="H4307" s="1" t="str">
        <f>IF(B4307&lt;&gt;"",Instrucciones!B$56,"")</f>
        <v/>
      </c>
      <c r="I4307" s="1"/>
    </row>
    <row r="4308" spans="7:9" x14ac:dyDescent="0.25">
      <c r="G4308" s="1"/>
      <c r="H4308" s="1" t="str">
        <f>IF(B4308&lt;&gt;"",Instrucciones!B$56,"")</f>
        <v/>
      </c>
      <c r="I4308" s="1"/>
    </row>
    <row r="4309" spans="7:9" x14ac:dyDescent="0.25">
      <c r="G4309" s="1"/>
      <c r="H4309" s="1" t="str">
        <f>IF(B4309&lt;&gt;"",Instrucciones!B$56,"")</f>
        <v/>
      </c>
      <c r="I4309" s="1"/>
    </row>
    <row r="4310" spans="7:9" x14ac:dyDescent="0.25">
      <c r="G4310" s="1"/>
      <c r="H4310" s="1" t="str">
        <f>IF(B4310&lt;&gt;"",Instrucciones!B$56,"")</f>
        <v/>
      </c>
      <c r="I4310" s="1"/>
    </row>
    <row r="4311" spans="7:9" x14ac:dyDescent="0.25">
      <c r="G4311" s="1"/>
      <c r="H4311" s="1" t="str">
        <f>IF(B4311&lt;&gt;"",Instrucciones!B$56,"")</f>
        <v/>
      </c>
      <c r="I4311" s="1"/>
    </row>
    <row r="4312" spans="7:9" x14ac:dyDescent="0.25">
      <c r="G4312" s="1"/>
      <c r="H4312" s="1" t="str">
        <f>IF(B4312&lt;&gt;"",Instrucciones!B$56,"")</f>
        <v/>
      </c>
      <c r="I4312" s="1"/>
    </row>
    <row r="4313" spans="7:9" x14ac:dyDescent="0.25">
      <c r="G4313" s="1"/>
      <c r="H4313" s="1" t="str">
        <f>IF(B4313&lt;&gt;"",Instrucciones!B$56,"")</f>
        <v/>
      </c>
      <c r="I4313" s="1"/>
    </row>
    <row r="4314" spans="7:9" x14ac:dyDescent="0.25">
      <c r="G4314" s="1"/>
      <c r="H4314" s="1" t="str">
        <f>IF(B4314&lt;&gt;"",Instrucciones!B$56,"")</f>
        <v/>
      </c>
      <c r="I4314" s="1"/>
    </row>
    <row r="4315" spans="7:9" x14ac:dyDescent="0.25">
      <c r="G4315" s="1"/>
      <c r="H4315" s="1" t="str">
        <f>IF(B4315&lt;&gt;"",Instrucciones!B$56,"")</f>
        <v/>
      </c>
      <c r="I4315" s="1"/>
    </row>
    <row r="4316" spans="7:9" x14ac:dyDescent="0.25">
      <c r="G4316" s="1"/>
      <c r="H4316" s="1" t="str">
        <f>IF(B4316&lt;&gt;"",Instrucciones!B$56,"")</f>
        <v/>
      </c>
      <c r="I4316" s="1"/>
    </row>
    <row r="4317" spans="7:9" x14ac:dyDescent="0.25">
      <c r="G4317" s="1"/>
      <c r="H4317" s="1" t="str">
        <f>IF(B4317&lt;&gt;"",Instrucciones!B$56,"")</f>
        <v/>
      </c>
      <c r="I4317" s="1"/>
    </row>
    <row r="4318" spans="7:9" x14ac:dyDescent="0.25">
      <c r="G4318" s="1"/>
      <c r="H4318" s="1" t="str">
        <f>IF(B4318&lt;&gt;"",Instrucciones!B$56,"")</f>
        <v/>
      </c>
      <c r="I4318" s="1"/>
    </row>
    <row r="4319" spans="7:9" x14ac:dyDescent="0.25">
      <c r="G4319" s="1"/>
      <c r="H4319" s="1" t="str">
        <f>IF(B4319&lt;&gt;"",Instrucciones!B$56,"")</f>
        <v/>
      </c>
      <c r="I4319" s="1"/>
    </row>
    <row r="4320" spans="7:9" x14ac:dyDescent="0.25">
      <c r="G4320" s="1"/>
      <c r="H4320" s="1" t="str">
        <f>IF(B4320&lt;&gt;"",Instrucciones!B$56,"")</f>
        <v/>
      </c>
      <c r="I4320" s="1"/>
    </row>
    <row r="4321" spans="7:9" x14ac:dyDescent="0.25">
      <c r="G4321" s="1"/>
      <c r="H4321" s="1" t="str">
        <f>IF(B4321&lt;&gt;"",Instrucciones!B$56,"")</f>
        <v/>
      </c>
      <c r="I4321" s="1"/>
    </row>
    <row r="4322" spans="7:9" x14ac:dyDescent="0.25">
      <c r="G4322" s="1"/>
      <c r="H4322" s="1" t="str">
        <f>IF(B4322&lt;&gt;"",Instrucciones!B$56,"")</f>
        <v/>
      </c>
      <c r="I4322" s="1"/>
    </row>
    <row r="4323" spans="7:9" x14ac:dyDescent="0.25">
      <c r="G4323" s="1"/>
      <c r="H4323" s="1" t="str">
        <f>IF(B4323&lt;&gt;"",Instrucciones!B$56,"")</f>
        <v/>
      </c>
      <c r="I4323" s="1"/>
    </row>
    <row r="4324" spans="7:9" x14ac:dyDescent="0.25">
      <c r="G4324" s="1"/>
      <c r="H4324" s="1" t="str">
        <f>IF(B4324&lt;&gt;"",Instrucciones!B$56,"")</f>
        <v/>
      </c>
      <c r="I4324" s="1"/>
    </row>
    <row r="4325" spans="7:9" x14ac:dyDescent="0.25">
      <c r="G4325" s="1"/>
      <c r="H4325" s="1" t="str">
        <f>IF(B4325&lt;&gt;"",Instrucciones!B$56,"")</f>
        <v/>
      </c>
      <c r="I4325" s="1"/>
    </row>
    <row r="4326" spans="7:9" x14ac:dyDescent="0.25">
      <c r="G4326" s="1"/>
      <c r="H4326" s="1" t="str">
        <f>IF(B4326&lt;&gt;"",Instrucciones!B$56,"")</f>
        <v/>
      </c>
      <c r="I4326" s="1"/>
    </row>
    <row r="4327" spans="7:9" x14ac:dyDescent="0.25">
      <c r="G4327" s="1"/>
      <c r="H4327" s="1" t="str">
        <f>IF(B4327&lt;&gt;"",Instrucciones!B$56,"")</f>
        <v/>
      </c>
      <c r="I4327" s="1"/>
    </row>
    <row r="4328" spans="7:9" x14ac:dyDescent="0.25">
      <c r="G4328" s="1"/>
      <c r="H4328" s="1" t="str">
        <f>IF(B4328&lt;&gt;"",Instrucciones!B$56,"")</f>
        <v/>
      </c>
      <c r="I4328" s="1"/>
    </row>
    <row r="4329" spans="7:9" x14ac:dyDescent="0.25">
      <c r="G4329" s="1"/>
      <c r="H4329" s="1" t="str">
        <f>IF(B4329&lt;&gt;"",Instrucciones!B$56,"")</f>
        <v/>
      </c>
      <c r="I4329" s="1"/>
    </row>
    <row r="4330" spans="7:9" x14ac:dyDescent="0.25">
      <c r="G4330" s="1"/>
      <c r="H4330" s="1" t="str">
        <f>IF(B4330&lt;&gt;"",Instrucciones!B$56,"")</f>
        <v/>
      </c>
      <c r="I4330" s="1"/>
    </row>
    <row r="4331" spans="7:9" x14ac:dyDescent="0.25">
      <c r="G4331" s="1"/>
      <c r="H4331" s="1" t="str">
        <f>IF(B4331&lt;&gt;"",Instrucciones!B$56,"")</f>
        <v/>
      </c>
      <c r="I4331" s="1"/>
    </row>
    <row r="4332" spans="7:9" x14ac:dyDescent="0.25">
      <c r="G4332" s="1"/>
      <c r="H4332" s="1" t="str">
        <f>IF(B4332&lt;&gt;"",Instrucciones!B$56,"")</f>
        <v/>
      </c>
      <c r="I4332" s="1"/>
    </row>
    <row r="4333" spans="7:9" x14ac:dyDescent="0.25">
      <c r="G4333" s="1"/>
      <c r="H4333" s="1" t="str">
        <f>IF(B4333&lt;&gt;"",Instrucciones!B$56,"")</f>
        <v/>
      </c>
      <c r="I4333" s="1"/>
    </row>
    <row r="4334" spans="7:9" x14ac:dyDescent="0.25">
      <c r="G4334" s="1"/>
      <c r="H4334" s="1" t="str">
        <f>IF(B4334&lt;&gt;"",Instrucciones!B$56,"")</f>
        <v/>
      </c>
      <c r="I4334" s="1"/>
    </row>
    <row r="4335" spans="7:9" x14ac:dyDescent="0.25">
      <c r="G4335" s="1"/>
      <c r="H4335" s="1" t="str">
        <f>IF(B4335&lt;&gt;"",Instrucciones!B$56,"")</f>
        <v/>
      </c>
      <c r="I4335" s="1"/>
    </row>
    <row r="4336" spans="7:9" x14ac:dyDescent="0.25">
      <c r="G4336" s="1"/>
      <c r="H4336" s="1" t="str">
        <f>IF(B4336&lt;&gt;"",Instrucciones!B$56,"")</f>
        <v/>
      </c>
      <c r="I4336" s="1"/>
    </row>
    <row r="4337" spans="7:9" x14ac:dyDescent="0.25">
      <c r="G4337" s="1"/>
      <c r="H4337" s="1" t="str">
        <f>IF(B4337&lt;&gt;"",Instrucciones!B$56,"")</f>
        <v/>
      </c>
      <c r="I4337" s="1"/>
    </row>
    <row r="4338" spans="7:9" x14ac:dyDescent="0.25">
      <c r="G4338" s="1"/>
      <c r="H4338" s="1" t="str">
        <f>IF(B4338&lt;&gt;"",Instrucciones!B$56,"")</f>
        <v/>
      </c>
      <c r="I4338" s="1"/>
    </row>
    <row r="4339" spans="7:9" x14ac:dyDescent="0.25">
      <c r="G4339" s="1"/>
      <c r="H4339" s="1" t="str">
        <f>IF(B4339&lt;&gt;"",Instrucciones!B$56,"")</f>
        <v/>
      </c>
      <c r="I4339" s="1"/>
    </row>
    <row r="4340" spans="7:9" x14ac:dyDescent="0.25">
      <c r="G4340" s="1"/>
      <c r="H4340" s="1" t="str">
        <f>IF(B4340&lt;&gt;"",Instrucciones!B$56,"")</f>
        <v/>
      </c>
      <c r="I4340" s="1"/>
    </row>
    <row r="4341" spans="7:9" x14ac:dyDescent="0.25">
      <c r="G4341" s="1"/>
      <c r="H4341" s="1" t="str">
        <f>IF(B4341&lt;&gt;"",Instrucciones!B$56,"")</f>
        <v/>
      </c>
      <c r="I4341" s="1"/>
    </row>
    <row r="4342" spans="7:9" x14ac:dyDescent="0.25">
      <c r="G4342" s="1"/>
      <c r="H4342" s="1" t="str">
        <f>IF(B4342&lt;&gt;"",Instrucciones!B$56,"")</f>
        <v/>
      </c>
      <c r="I4342" s="1"/>
    </row>
    <row r="4343" spans="7:9" x14ac:dyDescent="0.25">
      <c r="G4343" s="1"/>
      <c r="H4343" s="1" t="str">
        <f>IF(B4343&lt;&gt;"",Instrucciones!B$56,"")</f>
        <v/>
      </c>
      <c r="I4343" s="1"/>
    </row>
    <row r="4344" spans="7:9" x14ac:dyDescent="0.25">
      <c r="G4344" s="1"/>
      <c r="H4344" s="1" t="str">
        <f>IF(B4344&lt;&gt;"",Instrucciones!B$56,"")</f>
        <v/>
      </c>
      <c r="I4344" s="1"/>
    </row>
    <row r="4345" spans="7:9" x14ac:dyDescent="0.25">
      <c r="G4345" s="1"/>
      <c r="H4345" s="1" t="str">
        <f>IF(B4345&lt;&gt;"",Instrucciones!B$56,"")</f>
        <v/>
      </c>
      <c r="I4345" s="1"/>
    </row>
    <row r="4346" spans="7:9" x14ac:dyDescent="0.25">
      <c r="G4346" s="1"/>
      <c r="H4346" s="1" t="str">
        <f>IF(B4346&lt;&gt;"",Instrucciones!B$56,"")</f>
        <v/>
      </c>
      <c r="I4346" s="1"/>
    </row>
    <row r="4347" spans="7:9" x14ac:dyDescent="0.25">
      <c r="G4347" s="1"/>
      <c r="H4347" s="1" t="str">
        <f>IF(B4347&lt;&gt;"",Instrucciones!B$56,"")</f>
        <v/>
      </c>
      <c r="I4347" s="1"/>
    </row>
    <row r="4348" spans="7:9" x14ac:dyDescent="0.25">
      <c r="G4348" s="1"/>
      <c r="H4348" s="1" t="str">
        <f>IF(B4348&lt;&gt;"",Instrucciones!B$56,"")</f>
        <v/>
      </c>
      <c r="I4348" s="1"/>
    </row>
    <row r="4349" spans="7:9" x14ac:dyDescent="0.25">
      <c r="G4349" s="1"/>
      <c r="H4349" s="1" t="str">
        <f>IF(B4349&lt;&gt;"",Instrucciones!B$56,"")</f>
        <v/>
      </c>
      <c r="I4349" s="1"/>
    </row>
    <row r="4350" spans="7:9" x14ac:dyDescent="0.25">
      <c r="G4350" s="1"/>
      <c r="H4350" s="1" t="str">
        <f>IF(B4350&lt;&gt;"",Instrucciones!B$56,"")</f>
        <v/>
      </c>
      <c r="I4350" s="1"/>
    </row>
    <row r="4351" spans="7:9" x14ac:dyDescent="0.25">
      <c r="G4351" s="1"/>
      <c r="H4351" s="1" t="str">
        <f>IF(B4351&lt;&gt;"",Instrucciones!B$56,"")</f>
        <v/>
      </c>
      <c r="I4351" s="1"/>
    </row>
    <row r="4352" spans="7:9" x14ac:dyDescent="0.25">
      <c r="G4352" s="1"/>
      <c r="H4352" s="1" t="str">
        <f>IF(B4352&lt;&gt;"",Instrucciones!B$56,"")</f>
        <v/>
      </c>
      <c r="I4352" s="1"/>
    </row>
    <row r="4353" spans="7:9" x14ac:dyDescent="0.25">
      <c r="G4353" s="1"/>
      <c r="H4353" s="1" t="str">
        <f>IF(B4353&lt;&gt;"",Instrucciones!B$56,"")</f>
        <v/>
      </c>
      <c r="I4353" s="1"/>
    </row>
    <row r="4354" spans="7:9" x14ac:dyDescent="0.25">
      <c r="G4354" s="1"/>
      <c r="H4354" s="1" t="str">
        <f>IF(B4354&lt;&gt;"",Instrucciones!B$56,"")</f>
        <v/>
      </c>
      <c r="I4354" s="1"/>
    </row>
    <row r="4355" spans="7:9" x14ac:dyDescent="0.25">
      <c r="G4355" s="1"/>
      <c r="H4355" s="1" t="str">
        <f>IF(B4355&lt;&gt;"",Instrucciones!B$56,"")</f>
        <v/>
      </c>
      <c r="I4355" s="1"/>
    </row>
    <row r="4356" spans="7:9" x14ac:dyDescent="0.25">
      <c r="G4356" s="1"/>
      <c r="H4356" s="1" t="str">
        <f>IF(B4356&lt;&gt;"",Instrucciones!B$56,"")</f>
        <v/>
      </c>
      <c r="I4356" s="1"/>
    </row>
    <row r="4357" spans="7:9" x14ac:dyDescent="0.25">
      <c r="G4357" s="1"/>
      <c r="H4357" s="1" t="str">
        <f>IF(B4357&lt;&gt;"",Instrucciones!B$56,"")</f>
        <v/>
      </c>
      <c r="I4357" s="1"/>
    </row>
    <row r="4358" spans="7:9" x14ac:dyDescent="0.25">
      <c r="G4358" s="1"/>
      <c r="H4358" s="1" t="str">
        <f>IF(B4358&lt;&gt;"",Instrucciones!B$56,"")</f>
        <v/>
      </c>
      <c r="I4358" s="1"/>
    </row>
    <row r="4359" spans="7:9" x14ac:dyDescent="0.25">
      <c r="G4359" s="1"/>
      <c r="H4359" s="1" t="str">
        <f>IF(B4359&lt;&gt;"",Instrucciones!B$56,"")</f>
        <v/>
      </c>
      <c r="I4359" s="1"/>
    </row>
    <row r="4360" spans="7:9" x14ac:dyDescent="0.25">
      <c r="G4360" s="1"/>
      <c r="H4360" s="1" t="str">
        <f>IF(B4360&lt;&gt;"",Instrucciones!B$56,"")</f>
        <v/>
      </c>
      <c r="I4360" s="1"/>
    </row>
    <row r="4361" spans="7:9" x14ac:dyDescent="0.25">
      <c r="G4361" s="1"/>
      <c r="H4361" s="1" t="str">
        <f>IF(B4361&lt;&gt;"",Instrucciones!B$56,"")</f>
        <v/>
      </c>
      <c r="I4361" s="1"/>
    </row>
    <row r="4362" spans="7:9" x14ac:dyDescent="0.25">
      <c r="G4362" s="1"/>
      <c r="H4362" s="1" t="str">
        <f>IF(B4362&lt;&gt;"",Instrucciones!B$56,"")</f>
        <v/>
      </c>
      <c r="I4362" s="1"/>
    </row>
    <row r="4363" spans="7:9" x14ac:dyDescent="0.25">
      <c r="G4363" s="1"/>
      <c r="H4363" s="1" t="str">
        <f>IF(B4363&lt;&gt;"",Instrucciones!B$56,"")</f>
        <v/>
      </c>
      <c r="I4363" s="1"/>
    </row>
    <row r="4364" spans="7:9" x14ac:dyDescent="0.25">
      <c r="G4364" s="1"/>
      <c r="H4364" s="1" t="str">
        <f>IF(B4364&lt;&gt;"",Instrucciones!B$56,"")</f>
        <v/>
      </c>
      <c r="I4364" s="1"/>
    </row>
    <row r="4365" spans="7:9" x14ac:dyDescent="0.25">
      <c r="G4365" s="1"/>
      <c r="H4365" s="1" t="str">
        <f>IF(B4365&lt;&gt;"",Instrucciones!B$56,"")</f>
        <v/>
      </c>
      <c r="I4365" s="1"/>
    </row>
    <row r="4366" spans="7:9" x14ac:dyDescent="0.25">
      <c r="G4366" s="1"/>
      <c r="H4366" s="1" t="str">
        <f>IF(B4366&lt;&gt;"",Instrucciones!B$56,"")</f>
        <v/>
      </c>
      <c r="I4366" s="1"/>
    </row>
    <row r="4367" spans="7:9" x14ac:dyDescent="0.25">
      <c r="G4367" s="1"/>
      <c r="H4367" s="1" t="str">
        <f>IF(B4367&lt;&gt;"",Instrucciones!B$56,"")</f>
        <v/>
      </c>
      <c r="I4367" s="1"/>
    </row>
    <row r="4368" spans="7:9" x14ac:dyDescent="0.25">
      <c r="G4368" s="1"/>
      <c r="H4368" s="1" t="str">
        <f>IF(B4368&lt;&gt;"",Instrucciones!B$56,"")</f>
        <v/>
      </c>
      <c r="I4368" s="1"/>
    </row>
    <row r="4369" spans="7:9" x14ac:dyDescent="0.25">
      <c r="G4369" s="1"/>
      <c r="H4369" s="1" t="str">
        <f>IF(B4369&lt;&gt;"",Instrucciones!B$56,"")</f>
        <v/>
      </c>
      <c r="I4369" s="1"/>
    </row>
    <row r="4370" spans="7:9" x14ac:dyDescent="0.25">
      <c r="G4370" s="1"/>
      <c r="H4370" s="1" t="str">
        <f>IF(B4370&lt;&gt;"",Instrucciones!B$56,"")</f>
        <v/>
      </c>
      <c r="I4370" s="1"/>
    </row>
    <row r="4371" spans="7:9" x14ac:dyDescent="0.25">
      <c r="G4371" s="1"/>
      <c r="H4371" s="1" t="str">
        <f>IF(B4371&lt;&gt;"",Instrucciones!B$56,"")</f>
        <v/>
      </c>
      <c r="I4371" s="1"/>
    </row>
    <row r="4372" spans="7:9" x14ac:dyDescent="0.25">
      <c r="G4372" s="1"/>
      <c r="H4372" s="1" t="str">
        <f>IF(B4372&lt;&gt;"",Instrucciones!B$56,"")</f>
        <v/>
      </c>
      <c r="I4372" s="1"/>
    </row>
    <row r="4373" spans="7:9" x14ac:dyDescent="0.25">
      <c r="G4373" s="1"/>
      <c r="H4373" s="1" t="str">
        <f>IF(B4373&lt;&gt;"",Instrucciones!B$56,"")</f>
        <v/>
      </c>
      <c r="I4373" s="1"/>
    </row>
    <row r="4374" spans="7:9" x14ac:dyDescent="0.25">
      <c r="G4374" s="1"/>
      <c r="H4374" s="1" t="str">
        <f>IF(B4374&lt;&gt;"",Instrucciones!B$56,"")</f>
        <v/>
      </c>
      <c r="I4374" s="1"/>
    </row>
    <row r="4375" spans="7:9" x14ac:dyDescent="0.25">
      <c r="G4375" s="1"/>
      <c r="H4375" s="1" t="str">
        <f>IF(B4375&lt;&gt;"",Instrucciones!B$56,"")</f>
        <v/>
      </c>
      <c r="I4375" s="1"/>
    </row>
    <row r="4376" spans="7:9" x14ac:dyDescent="0.25">
      <c r="G4376" s="1"/>
      <c r="H4376" s="1" t="str">
        <f>IF(B4376&lt;&gt;"",Instrucciones!B$56,"")</f>
        <v/>
      </c>
      <c r="I4376" s="1"/>
    </row>
    <row r="4377" spans="7:9" x14ac:dyDescent="0.25">
      <c r="G4377" s="1"/>
      <c r="H4377" s="1" t="str">
        <f>IF(B4377&lt;&gt;"",Instrucciones!B$56,"")</f>
        <v/>
      </c>
      <c r="I4377" s="1"/>
    </row>
    <row r="4378" spans="7:9" x14ac:dyDescent="0.25">
      <c r="G4378" s="1"/>
      <c r="H4378" s="1" t="str">
        <f>IF(B4378&lt;&gt;"",Instrucciones!B$56,"")</f>
        <v/>
      </c>
      <c r="I4378" s="1"/>
    </row>
    <row r="4379" spans="7:9" x14ac:dyDescent="0.25">
      <c r="G4379" s="1"/>
      <c r="H4379" s="1" t="str">
        <f>IF(B4379&lt;&gt;"",Instrucciones!B$56,"")</f>
        <v/>
      </c>
      <c r="I4379" s="1"/>
    </row>
    <row r="4380" spans="7:9" x14ac:dyDescent="0.25">
      <c r="G4380" s="1"/>
      <c r="H4380" s="1" t="str">
        <f>IF(B4380&lt;&gt;"",Instrucciones!B$56,"")</f>
        <v/>
      </c>
      <c r="I4380" s="1"/>
    </row>
    <row r="4381" spans="7:9" x14ac:dyDescent="0.25">
      <c r="G4381" s="1"/>
      <c r="H4381" s="1" t="str">
        <f>IF(B4381&lt;&gt;"",Instrucciones!B$56,"")</f>
        <v/>
      </c>
      <c r="I4381" s="1"/>
    </row>
    <row r="4382" spans="7:9" x14ac:dyDescent="0.25">
      <c r="G4382" s="1"/>
      <c r="H4382" s="1" t="str">
        <f>IF(B4382&lt;&gt;"",Instrucciones!B$56,"")</f>
        <v/>
      </c>
      <c r="I4382" s="1"/>
    </row>
    <row r="4383" spans="7:9" x14ac:dyDescent="0.25">
      <c r="G4383" s="1"/>
      <c r="H4383" s="1" t="str">
        <f>IF(B4383&lt;&gt;"",Instrucciones!B$56,"")</f>
        <v/>
      </c>
      <c r="I4383" s="1"/>
    </row>
    <row r="4384" spans="7:9" x14ac:dyDescent="0.25">
      <c r="G4384" s="1"/>
      <c r="H4384" s="1" t="str">
        <f>IF(B4384&lt;&gt;"",Instrucciones!B$56,"")</f>
        <v/>
      </c>
      <c r="I4384" s="1"/>
    </row>
    <row r="4385" spans="7:9" x14ac:dyDescent="0.25">
      <c r="G4385" s="1"/>
      <c r="H4385" s="1" t="str">
        <f>IF(B4385&lt;&gt;"",Instrucciones!B$56,"")</f>
        <v/>
      </c>
      <c r="I4385" s="1"/>
    </row>
    <row r="4386" spans="7:9" x14ac:dyDescent="0.25">
      <c r="G4386" s="1"/>
      <c r="H4386" s="1" t="str">
        <f>IF(B4386&lt;&gt;"",Instrucciones!B$56,"")</f>
        <v/>
      </c>
      <c r="I4386" s="1"/>
    </row>
    <row r="4387" spans="7:9" x14ac:dyDescent="0.25">
      <c r="G4387" s="1"/>
      <c r="H4387" s="1" t="str">
        <f>IF(B4387&lt;&gt;"",Instrucciones!B$56,"")</f>
        <v/>
      </c>
      <c r="I4387" s="1"/>
    </row>
    <row r="4388" spans="7:9" x14ac:dyDescent="0.25">
      <c r="G4388" s="1"/>
      <c r="H4388" s="1" t="str">
        <f>IF(B4388&lt;&gt;"",Instrucciones!B$56,"")</f>
        <v/>
      </c>
      <c r="I4388" s="1"/>
    </row>
    <row r="4389" spans="7:9" x14ac:dyDescent="0.25">
      <c r="G4389" s="1"/>
      <c r="H4389" s="1" t="str">
        <f>IF(B4389&lt;&gt;"",Instrucciones!B$56,"")</f>
        <v/>
      </c>
      <c r="I4389" s="1"/>
    </row>
    <row r="4390" spans="7:9" x14ac:dyDescent="0.25">
      <c r="G4390" s="1"/>
      <c r="H4390" s="1" t="str">
        <f>IF(B4390&lt;&gt;"",Instrucciones!B$56,"")</f>
        <v/>
      </c>
      <c r="I4390" s="1"/>
    </row>
    <row r="4391" spans="7:9" x14ac:dyDescent="0.25">
      <c r="G4391" s="1"/>
      <c r="H4391" s="1" t="str">
        <f>IF(B4391&lt;&gt;"",Instrucciones!B$56,"")</f>
        <v/>
      </c>
      <c r="I4391" s="1"/>
    </row>
    <row r="4392" spans="7:9" x14ac:dyDescent="0.25">
      <c r="G4392" s="1"/>
      <c r="H4392" s="1" t="str">
        <f>IF(B4392&lt;&gt;"",Instrucciones!B$56,"")</f>
        <v/>
      </c>
      <c r="I4392" s="1"/>
    </row>
    <row r="4393" spans="7:9" x14ac:dyDescent="0.25">
      <c r="G4393" s="1"/>
      <c r="H4393" s="1" t="str">
        <f>IF(B4393&lt;&gt;"",Instrucciones!B$56,"")</f>
        <v/>
      </c>
      <c r="I4393" s="1"/>
    </row>
    <row r="4394" spans="7:9" x14ac:dyDescent="0.25">
      <c r="G4394" s="1"/>
      <c r="H4394" s="1" t="str">
        <f>IF(B4394&lt;&gt;"",Instrucciones!B$56,"")</f>
        <v/>
      </c>
      <c r="I4394" s="1"/>
    </row>
    <row r="4395" spans="7:9" x14ac:dyDescent="0.25">
      <c r="G4395" s="1"/>
      <c r="H4395" s="1" t="str">
        <f>IF(B4395&lt;&gt;"",Instrucciones!B$56,"")</f>
        <v/>
      </c>
      <c r="I4395" s="1"/>
    </row>
    <row r="4396" spans="7:9" x14ac:dyDescent="0.25">
      <c r="G4396" s="1"/>
      <c r="H4396" s="1" t="str">
        <f>IF(B4396&lt;&gt;"",Instrucciones!B$56,"")</f>
        <v/>
      </c>
      <c r="I4396" s="1"/>
    </row>
    <row r="4397" spans="7:9" x14ac:dyDescent="0.25">
      <c r="G4397" s="1"/>
      <c r="H4397" s="1" t="str">
        <f>IF(B4397&lt;&gt;"",Instrucciones!B$56,"")</f>
        <v/>
      </c>
      <c r="I4397" s="1"/>
    </row>
    <row r="4398" spans="7:9" x14ac:dyDescent="0.25">
      <c r="G4398" s="1"/>
      <c r="H4398" s="1" t="str">
        <f>IF(B4398&lt;&gt;"",Instrucciones!B$56,"")</f>
        <v/>
      </c>
      <c r="I4398" s="1"/>
    </row>
    <row r="4399" spans="7:9" x14ac:dyDescent="0.25">
      <c r="G4399" s="1"/>
      <c r="H4399" s="1" t="str">
        <f>IF(B4399&lt;&gt;"",Instrucciones!B$56,"")</f>
        <v/>
      </c>
      <c r="I4399" s="1"/>
    </row>
    <row r="4400" spans="7:9" x14ac:dyDescent="0.25">
      <c r="G4400" s="1"/>
      <c r="H4400" s="1" t="str">
        <f>IF(B4400&lt;&gt;"",Instrucciones!B$56,"")</f>
        <v/>
      </c>
      <c r="I4400" s="1"/>
    </row>
    <row r="4401" spans="7:9" x14ac:dyDescent="0.25">
      <c r="G4401" s="1"/>
      <c r="H4401" s="1" t="str">
        <f>IF(B4401&lt;&gt;"",Instrucciones!B$56,"")</f>
        <v/>
      </c>
      <c r="I4401" s="1"/>
    </row>
    <row r="4402" spans="7:9" x14ac:dyDescent="0.25">
      <c r="G4402" s="1"/>
      <c r="H4402" s="1" t="str">
        <f>IF(B4402&lt;&gt;"",Instrucciones!B$56,"")</f>
        <v/>
      </c>
      <c r="I4402" s="1"/>
    </row>
    <row r="4403" spans="7:9" x14ac:dyDescent="0.25">
      <c r="G4403" s="1"/>
      <c r="H4403" s="1" t="str">
        <f>IF(B4403&lt;&gt;"",Instrucciones!B$56,"")</f>
        <v/>
      </c>
      <c r="I4403" s="1"/>
    </row>
    <row r="4404" spans="7:9" x14ac:dyDescent="0.25">
      <c r="G4404" s="1"/>
      <c r="H4404" s="1" t="str">
        <f>IF(B4404&lt;&gt;"",Instrucciones!B$56,"")</f>
        <v/>
      </c>
      <c r="I4404" s="1"/>
    </row>
    <row r="4405" spans="7:9" x14ac:dyDescent="0.25">
      <c r="G4405" s="1"/>
      <c r="H4405" s="1" t="str">
        <f>IF(B4405&lt;&gt;"",Instrucciones!B$56,"")</f>
        <v/>
      </c>
      <c r="I4405" s="1"/>
    </row>
    <row r="4406" spans="7:9" x14ac:dyDescent="0.25">
      <c r="G4406" s="1"/>
      <c r="H4406" s="1" t="str">
        <f>IF(B4406&lt;&gt;"",Instrucciones!B$56,"")</f>
        <v/>
      </c>
      <c r="I4406" s="1"/>
    </row>
    <row r="4407" spans="7:9" x14ac:dyDescent="0.25">
      <c r="G4407" s="1"/>
      <c r="H4407" s="1" t="str">
        <f>IF(B4407&lt;&gt;"",Instrucciones!B$56,"")</f>
        <v/>
      </c>
      <c r="I4407" s="1"/>
    </row>
    <row r="4408" spans="7:9" x14ac:dyDescent="0.25">
      <c r="G4408" s="1"/>
      <c r="H4408" s="1" t="str">
        <f>IF(B4408&lt;&gt;"",Instrucciones!B$56,"")</f>
        <v/>
      </c>
      <c r="I4408" s="1"/>
    </row>
    <row r="4409" spans="7:9" x14ac:dyDescent="0.25">
      <c r="G4409" s="1"/>
      <c r="H4409" s="1" t="str">
        <f>IF(B4409&lt;&gt;"",Instrucciones!B$56,"")</f>
        <v/>
      </c>
      <c r="I4409" s="1"/>
    </row>
    <row r="4410" spans="7:9" x14ac:dyDescent="0.25">
      <c r="G4410" s="1"/>
      <c r="H4410" s="1" t="str">
        <f>IF(B4410&lt;&gt;"",Instrucciones!B$56,"")</f>
        <v/>
      </c>
      <c r="I4410" s="1"/>
    </row>
    <row r="4411" spans="7:9" x14ac:dyDescent="0.25">
      <c r="G4411" s="1"/>
      <c r="H4411" s="1" t="str">
        <f>IF(B4411&lt;&gt;"",Instrucciones!B$56,"")</f>
        <v/>
      </c>
      <c r="I4411" s="1"/>
    </row>
    <row r="4412" spans="7:9" x14ac:dyDescent="0.25">
      <c r="G4412" s="1"/>
      <c r="H4412" s="1" t="str">
        <f>IF(B4412&lt;&gt;"",Instrucciones!B$56,"")</f>
        <v/>
      </c>
      <c r="I4412" s="1"/>
    </row>
    <row r="4413" spans="7:9" x14ac:dyDescent="0.25">
      <c r="G4413" s="1"/>
      <c r="H4413" s="1" t="str">
        <f>IF(B4413&lt;&gt;"",Instrucciones!B$56,"")</f>
        <v/>
      </c>
      <c r="I4413" s="1"/>
    </row>
    <row r="4414" spans="7:9" x14ac:dyDescent="0.25">
      <c r="G4414" s="1"/>
      <c r="H4414" s="1" t="str">
        <f>IF(B4414&lt;&gt;"",Instrucciones!B$56,"")</f>
        <v/>
      </c>
      <c r="I4414" s="1"/>
    </row>
    <row r="4415" spans="7:9" x14ac:dyDescent="0.25">
      <c r="G4415" s="1"/>
      <c r="H4415" s="1" t="str">
        <f>IF(B4415&lt;&gt;"",Instrucciones!B$56,"")</f>
        <v/>
      </c>
      <c r="I4415" s="1"/>
    </row>
    <row r="4416" spans="7:9" x14ac:dyDescent="0.25">
      <c r="G4416" s="1"/>
      <c r="H4416" s="1" t="str">
        <f>IF(B4416&lt;&gt;"",Instrucciones!B$56,"")</f>
        <v/>
      </c>
      <c r="I4416" s="1"/>
    </row>
    <row r="4417" spans="7:9" x14ac:dyDescent="0.25">
      <c r="G4417" s="1"/>
      <c r="H4417" s="1" t="str">
        <f>IF(B4417&lt;&gt;"",Instrucciones!B$56,"")</f>
        <v/>
      </c>
      <c r="I4417" s="1"/>
    </row>
    <row r="4418" spans="7:9" x14ac:dyDescent="0.25">
      <c r="G4418" s="1"/>
      <c r="H4418" s="1" t="str">
        <f>IF(B4418&lt;&gt;"",Instrucciones!B$56,"")</f>
        <v/>
      </c>
      <c r="I4418" s="1"/>
    </row>
    <row r="4419" spans="7:9" x14ac:dyDescent="0.25">
      <c r="G4419" s="1"/>
      <c r="H4419" s="1" t="str">
        <f>IF(B4419&lt;&gt;"",Instrucciones!B$56,"")</f>
        <v/>
      </c>
      <c r="I4419" s="1"/>
    </row>
    <row r="4420" spans="7:9" x14ac:dyDescent="0.25">
      <c r="G4420" s="1"/>
      <c r="H4420" s="1" t="str">
        <f>IF(B4420&lt;&gt;"",Instrucciones!B$56,"")</f>
        <v/>
      </c>
      <c r="I4420" s="1"/>
    </row>
    <row r="4421" spans="7:9" x14ac:dyDescent="0.25">
      <c r="G4421" s="1"/>
      <c r="H4421" s="1" t="str">
        <f>IF(B4421&lt;&gt;"",Instrucciones!B$56,"")</f>
        <v/>
      </c>
      <c r="I4421" s="1"/>
    </row>
    <row r="4422" spans="7:9" x14ac:dyDescent="0.25">
      <c r="G4422" s="1"/>
      <c r="H4422" s="1" t="str">
        <f>IF(B4422&lt;&gt;"",Instrucciones!B$56,"")</f>
        <v/>
      </c>
      <c r="I4422" s="1"/>
    </row>
    <row r="4423" spans="7:9" x14ac:dyDescent="0.25">
      <c r="G4423" s="1"/>
      <c r="H4423" s="1" t="str">
        <f>IF(B4423&lt;&gt;"",Instrucciones!B$56,"")</f>
        <v/>
      </c>
      <c r="I4423" s="1"/>
    </row>
    <row r="4424" spans="7:9" x14ac:dyDescent="0.25">
      <c r="G4424" s="1"/>
      <c r="H4424" s="1" t="str">
        <f>IF(B4424&lt;&gt;"",Instrucciones!B$56,"")</f>
        <v/>
      </c>
      <c r="I4424" s="1"/>
    </row>
    <row r="4425" spans="7:9" x14ac:dyDescent="0.25">
      <c r="G4425" s="1"/>
      <c r="H4425" s="1" t="str">
        <f>IF(B4425&lt;&gt;"",Instrucciones!B$56,"")</f>
        <v/>
      </c>
      <c r="I4425" s="1"/>
    </row>
    <row r="4426" spans="7:9" x14ac:dyDescent="0.25">
      <c r="G4426" s="1"/>
      <c r="H4426" s="1" t="str">
        <f>IF(B4426&lt;&gt;"",Instrucciones!B$56,"")</f>
        <v/>
      </c>
      <c r="I4426" s="1"/>
    </row>
    <row r="4427" spans="7:9" x14ac:dyDescent="0.25">
      <c r="G4427" s="1"/>
      <c r="H4427" s="1" t="str">
        <f>IF(B4427&lt;&gt;"",Instrucciones!B$56,"")</f>
        <v/>
      </c>
      <c r="I4427" s="1"/>
    </row>
    <row r="4428" spans="7:9" x14ac:dyDescent="0.25">
      <c r="G4428" s="1"/>
      <c r="H4428" s="1" t="str">
        <f>IF(B4428&lt;&gt;"",Instrucciones!B$56,"")</f>
        <v/>
      </c>
      <c r="I4428" s="1"/>
    </row>
    <row r="4429" spans="7:9" x14ac:dyDescent="0.25">
      <c r="G4429" s="1"/>
      <c r="H4429" s="1" t="str">
        <f>IF(B4429&lt;&gt;"",Instrucciones!B$56,"")</f>
        <v/>
      </c>
      <c r="I4429" s="1"/>
    </row>
    <row r="4430" spans="7:9" x14ac:dyDescent="0.25">
      <c r="G4430" s="1"/>
      <c r="H4430" s="1" t="str">
        <f>IF(B4430&lt;&gt;"",Instrucciones!B$56,"")</f>
        <v/>
      </c>
      <c r="I4430" s="1"/>
    </row>
    <row r="4431" spans="7:9" x14ac:dyDescent="0.25">
      <c r="G4431" s="1"/>
      <c r="H4431" s="1" t="str">
        <f>IF(B4431&lt;&gt;"",Instrucciones!B$56,"")</f>
        <v/>
      </c>
      <c r="I4431" s="1"/>
    </row>
    <row r="4432" spans="7:9" x14ac:dyDescent="0.25">
      <c r="G4432" s="1"/>
      <c r="H4432" s="1" t="str">
        <f>IF(B4432&lt;&gt;"",Instrucciones!B$56,"")</f>
        <v/>
      </c>
      <c r="I4432" s="1"/>
    </row>
    <row r="4433" spans="7:9" x14ac:dyDescent="0.25">
      <c r="G4433" s="1"/>
      <c r="H4433" s="1" t="str">
        <f>IF(B4433&lt;&gt;"",Instrucciones!B$56,"")</f>
        <v/>
      </c>
      <c r="I4433" s="1"/>
    </row>
    <row r="4434" spans="7:9" x14ac:dyDescent="0.25">
      <c r="G4434" s="1"/>
      <c r="H4434" s="1" t="str">
        <f>IF(B4434&lt;&gt;"",Instrucciones!B$56,"")</f>
        <v/>
      </c>
      <c r="I4434" s="1"/>
    </row>
    <row r="4435" spans="7:9" x14ac:dyDescent="0.25">
      <c r="G4435" s="1"/>
      <c r="H4435" s="1" t="str">
        <f>IF(B4435&lt;&gt;"",Instrucciones!B$56,"")</f>
        <v/>
      </c>
      <c r="I4435" s="1"/>
    </row>
    <row r="4436" spans="7:9" x14ac:dyDescent="0.25">
      <c r="G4436" s="1"/>
      <c r="H4436" s="1" t="str">
        <f>IF(B4436&lt;&gt;"",Instrucciones!B$56,"")</f>
        <v/>
      </c>
      <c r="I4436" s="1"/>
    </row>
    <row r="4437" spans="7:9" x14ac:dyDescent="0.25">
      <c r="G4437" s="1"/>
      <c r="H4437" s="1" t="str">
        <f>IF(B4437&lt;&gt;"",Instrucciones!B$56,"")</f>
        <v/>
      </c>
      <c r="I4437" s="1"/>
    </row>
    <row r="4438" spans="7:9" x14ac:dyDescent="0.25">
      <c r="G4438" s="1"/>
      <c r="H4438" s="1" t="str">
        <f>IF(B4438&lt;&gt;"",Instrucciones!B$56,"")</f>
        <v/>
      </c>
      <c r="I4438" s="1"/>
    </row>
    <row r="4439" spans="7:9" x14ac:dyDescent="0.25">
      <c r="G4439" s="1"/>
      <c r="H4439" s="1" t="str">
        <f>IF(B4439&lt;&gt;"",Instrucciones!B$56,"")</f>
        <v/>
      </c>
      <c r="I4439" s="1"/>
    </row>
    <row r="4440" spans="7:9" x14ac:dyDescent="0.25">
      <c r="G4440" s="1"/>
      <c r="H4440" s="1" t="str">
        <f>IF(B4440&lt;&gt;"",Instrucciones!B$56,"")</f>
        <v/>
      </c>
      <c r="I4440" s="1"/>
    </row>
    <row r="4441" spans="7:9" x14ac:dyDescent="0.25">
      <c r="G4441" s="1"/>
      <c r="H4441" s="1" t="str">
        <f>IF(B4441&lt;&gt;"",Instrucciones!B$56,"")</f>
        <v/>
      </c>
      <c r="I4441" s="1"/>
    </row>
    <row r="4442" spans="7:9" x14ac:dyDescent="0.25">
      <c r="G4442" s="1"/>
      <c r="H4442" s="1" t="str">
        <f>IF(B4442&lt;&gt;"",Instrucciones!B$56,"")</f>
        <v/>
      </c>
      <c r="I4442" s="1"/>
    </row>
    <row r="4443" spans="7:9" x14ac:dyDescent="0.25">
      <c r="G4443" s="1"/>
      <c r="H4443" s="1" t="str">
        <f>IF(B4443&lt;&gt;"",Instrucciones!B$56,"")</f>
        <v/>
      </c>
      <c r="I4443" s="1"/>
    </row>
    <row r="4444" spans="7:9" x14ac:dyDescent="0.25">
      <c r="G4444" s="1"/>
      <c r="H4444" s="1" t="str">
        <f>IF(B4444&lt;&gt;"",Instrucciones!B$56,"")</f>
        <v/>
      </c>
      <c r="I4444" s="1"/>
    </row>
    <row r="4445" spans="7:9" x14ac:dyDescent="0.25">
      <c r="G4445" s="1"/>
      <c r="H4445" s="1" t="str">
        <f>IF(B4445&lt;&gt;"",Instrucciones!B$56,"")</f>
        <v/>
      </c>
      <c r="I4445" s="1"/>
    </row>
    <row r="4446" spans="7:9" x14ac:dyDescent="0.25">
      <c r="G4446" s="1"/>
      <c r="H4446" s="1" t="str">
        <f>IF(B4446&lt;&gt;"",Instrucciones!B$56,"")</f>
        <v/>
      </c>
      <c r="I4446" s="1"/>
    </row>
    <row r="4447" spans="7:9" x14ac:dyDescent="0.25">
      <c r="G4447" s="1"/>
      <c r="H4447" s="1" t="str">
        <f>IF(B4447&lt;&gt;"",Instrucciones!B$56,"")</f>
        <v/>
      </c>
      <c r="I4447" s="1"/>
    </row>
    <row r="4448" spans="7:9" x14ac:dyDescent="0.25">
      <c r="G4448" s="1"/>
      <c r="H4448" s="1" t="str">
        <f>IF(B4448&lt;&gt;"",Instrucciones!B$56,"")</f>
        <v/>
      </c>
      <c r="I4448" s="1"/>
    </row>
    <row r="4449" spans="7:9" x14ac:dyDescent="0.25">
      <c r="G4449" s="1"/>
      <c r="H4449" s="1" t="str">
        <f>IF(B4449&lt;&gt;"",Instrucciones!B$56,"")</f>
        <v/>
      </c>
      <c r="I4449" s="1"/>
    </row>
    <row r="4450" spans="7:9" x14ac:dyDescent="0.25">
      <c r="G4450" s="1"/>
      <c r="H4450" s="1" t="str">
        <f>IF(B4450&lt;&gt;"",Instrucciones!B$56,"")</f>
        <v/>
      </c>
      <c r="I4450" s="1"/>
    </row>
    <row r="4451" spans="7:9" x14ac:dyDescent="0.25">
      <c r="G4451" s="1"/>
      <c r="H4451" s="1" t="str">
        <f>IF(B4451&lt;&gt;"",Instrucciones!B$56,"")</f>
        <v/>
      </c>
      <c r="I4451" s="1"/>
    </row>
    <row r="4452" spans="7:9" x14ac:dyDescent="0.25">
      <c r="G4452" s="1"/>
      <c r="H4452" s="1" t="str">
        <f>IF(B4452&lt;&gt;"",Instrucciones!B$56,"")</f>
        <v/>
      </c>
      <c r="I4452" s="1"/>
    </row>
    <row r="4453" spans="7:9" x14ac:dyDescent="0.25">
      <c r="G4453" s="1"/>
      <c r="H4453" s="1" t="str">
        <f>IF(B4453&lt;&gt;"",Instrucciones!B$56,"")</f>
        <v/>
      </c>
      <c r="I4453" s="1"/>
    </row>
    <row r="4454" spans="7:9" x14ac:dyDescent="0.25">
      <c r="G4454" s="1"/>
      <c r="H4454" s="1" t="str">
        <f>IF(B4454&lt;&gt;"",Instrucciones!B$56,"")</f>
        <v/>
      </c>
      <c r="I4454" s="1"/>
    </row>
    <row r="4455" spans="7:9" x14ac:dyDescent="0.25">
      <c r="G4455" s="1"/>
      <c r="H4455" s="1" t="str">
        <f>IF(B4455&lt;&gt;"",Instrucciones!B$56,"")</f>
        <v/>
      </c>
      <c r="I4455" s="1"/>
    </row>
    <row r="4456" spans="7:9" x14ac:dyDescent="0.25">
      <c r="G4456" s="1"/>
      <c r="H4456" s="1" t="str">
        <f>IF(B4456&lt;&gt;"",Instrucciones!B$56,"")</f>
        <v/>
      </c>
      <c r="I4456" s="1"/>
    </row>
    <row r="4457" spans="7:9" x14ac:dyDescent="0.25">
      <c r="G4457" s="1"/>
      <c r="H4457" s="1" t="str">
        <f>IF(B4457&lt;&gt;"",Instrucciones!B$56,"")</f>
        <v/>
      </c>
      <c r="I4457" s="1"/>
    </row>
    <row r="4458" spans="7:9" x14ac:dyDescent="0.25">
      <c r="G4458" s="1"/>
      <c r="H4458" s="1" t="str">
        <f>IF(B4458&lt;&gt;"",Instrucciones!B$56,"")</f>
        <v/>
      </c>
      <c r="I4458" s="1"/>
    </row>
    <row r="4459" spans="7:9" x14ac:dyDescent="0.25">
      <c r="G4459" s="1"/>
      <c r="H4459" s="1" t="str">
        <f>IF(B4459&lt;&gt;"",Instrucciones!B$56,"")</f>
        <v/>
      </c>
      <c r="I4459" s="1"/>
    </row>
    <row r="4460" spans="7:9" x14ac:dyDescent="0.25">
      <c r="G4460" s="1"/>
      <c r="H4460" s="1" t="str">
        <f>IF(B4460&lt;&gt;"",Instrucciones!B$56,"")</f>
        <v/>
      </c>
      <c r="I4460" s="1"/>
    </row>
    <row r="4461" spans="7:9" x14ac:dyDescent="0.25">
      <c r="G4461" s="1"/>
      <c r="H4461" s="1" t="str">
        <f>IF(B4461&lt;&gt;"",Instrucciones!B$56,"")</f>
        <v/>
      </c>
      <c r="I4461" s="1"/>
    </row>
    <row r="4462" spans="7:9" x14ac:dyDescent="0.25">
      <c r="G4462" s="1"/>
      <c r="H4462" s="1" t="str">
        <f>IF(B4462&lt;&gt;"",Instrucciones!B$56,"")</f>
        <v/>
      </c>
      <c r="I4462" s="1"/>
    </row>
    <row r="4463" spans="7:9" x14ac:dyDescent="0.25">
      <c r="G4463" s="1"/>
      <c r="H4463" s="1" t="str">
        <f>IF(B4463&lt;&gt;"",Instrucciones!B$56,"")</f>
        <v/>
      </c>
      <c r="I4463" s="1"/>
    </row>
    <row r="4464" spans="7:9" x14ac:dyDescent="0.25">
      <c r="G4464" s="1"/>
      <c r="H4464" s="1" t="str">
        <f>IF(B4464&lt;&gt;"",Instrucciones!B$56,"")</f>
        <v/>
      </c>
      <c r="I4464" s="1"/>
    </row>
    <row r="4465" spans="7:9" x14ac:dyDescent="0.25">
      <c r="G4465" s="1"/>
      <c r="H4465" s="1" t="str">
        <f>IF(B4465&lt;&gt;"",Instrucciones!B$56,"")</f>
        <v/>
      </c>
      <c r="I4465" s="1"/>
    </row>
    <row r="4466" spans="7:9" x14ac:dyDescent="0.25">
      <c r="G4466" s="1"/>
      <c r="H4466" s="1" t="str">
        <f>IF(B4466&lt;&gt;"",Instrucciones!B$56,"")</f>
        <v/>
      </c>
      <c r="I4466" s="1"/>
    </row>
    <row r="4467" spans="7:9" x14ac:dyDescent="0.25">
      <c r="G4467" s="1"/>
      <c r="H4467" s="1" t="str">
        <f>IF(B4467&lt;&gt;"",Instrucciones!B$56,"")</f>
        <v/>
      </c>
      <c r="I4467" s="1"/>
    </row>
    <row r="4468" spans="7:9" x14ac:dyDescent="0.25">
      <c r="G4468" s="1"/>
      <c r="H4468" s="1" t="str">
        <f>IF(B4468&lt;&gt;"",Instrucciones!B$56,"")</f>
        <v/>
      </c>
      <c r="I4468" s="1"/>
    </row>
    <row r="4469" spans="7:9" x14ac:dyDescent="0.25">
      <c r="G4469" s="1"/>
      <c r="H4469" s="1" t="str">
        <f>IF(B4469&lt;&gt;"",Instrucciones!B$56,"")</f>
        <v/>
      </c>
      <c r="I4469" s="1"/>
    </row>
    <row r="4470" spans="7:9" x14ac:dyDescent="0.25">
      <c r="G4470" s="1"/>
      <c r="H4470" s="1" t="str">
        <f>IF(B4470&lt;&gt;"",Instrucciones!B$56,"")</f>
        <v/>
      </c>
      <c r="I4470" s="1"/>
    </row>
    <row r="4471" spans="7:9" x14ac:dyDescent="0.25">
      <c r="G4471" s="1"/>
      <c r="H4471" s="1" t="str">
        <f>IF(B4471&lt;&gt;"",Instrucciones!B$56,"")</f>
        <v/>
      </c>
      <c r="I4471" s="1"/>
    </row>
    <row r="4472" spans="7:9" x14ac:dyDescent="0.25">
      <c r="G4472" s="1"/>
      <c r="H4472" s="1" t="str">
        <f>IF(B4472&lt;&gt;"",Instrucciones!B$56,"")</f>
        <v/>
      </c>
      <c r="I4472" s="1"/>
    </row>
    <row r="4473" spans="7:9" x14ac:dyDescent="0.25">
      <c r="G4473" s="1"/>
      <c r="H4473" s="1" t="str">
        <f>IF(B4473&lt;&gt;"",Instrucciones!B$56,"")</f>
        <v/>
      </c>
      <c r="I4473" s="1"/>
    </row>
    <row r="4474" spans="7:9" x14ac:dyDescent="0.25">
      <c r="G4474" s="1"/>
      <c r="H4474" s="1" t="str">
        <f>IF(B4474&lt;&gt;"",Instrucciones!B$56,"")</f>
        <v/>
      </c>
      <c r="I4474" s="1"/>
    </row>
    <row r="4475" spans="7:9" x14ac:dyDescent="0.25">
      <c r="G4475" s="1"/>
      <c r="H4475" s="1" t="str">
        <f>IF(B4475&lt;&gt;"",Instrucciones!B$56,"")</f>
        <v/>
      </c>
      <c r="I4475" s="1"/>
    </row>
    <row r="4476" spans="7:9" x14ac:dyDescent="0.25">
      <c r="G4476" s="1"/>
      <c r="H4476" s="1" t="str">
        <f>IF(B4476&lt;&gt;"",Instrucciones!B$56,"")</f>
        <v/>
      </c>
      <c r="I4476" s="1"/>
    </row>
    <row r="4477" spans="7:9" x14ac:dyDescent="0.25">
      <c r="G4477" s="1"/>
      <c r="H4477" s="1" t="str">
        <f>IF(B4477&lt;&gt;"",Instrucciones!B$56,"")</f>
        <v/>
      </c>
      <c r="I4477" s="1"/>
    </row>
    <row r="4478" spans="7:9" x14ac:dyDescent="0.25">
      <c r="G4478" s="1"/>
      <c r="H4478" s="1" t="str">
        <f>IF(B4478&lt;&gt;"",Instrucciones!B$56,"")</f>
        <v/>
      </c>
      <c r="I4478" s="1"/>
    </row>
    <row r="4479" spans="7:9" x14ac:dyDescent="0.25">
      <c r="G4479" s="1"/>
      <c r="H4479" s="1" t="str">
        <f>IF(B4479&lt;&gt;"",Instrucciones!B$56,"")</f>
        <v/>
      </c>
      <c r="I4479" s="1"/>
    </row>
    <row r="4480" spans="7:9" x14ac:dyDescent="0.25">
      <c r="G4480" s="1"/>
      <c r="H4480" s="1" t="str">
        <f>IF(B4480&lt;&gt;"",Instrucciones!B$56,"")</f>
        <v/>
      </c>
      <c r="I4480" s="1"/>
    </row>
    <row r="4481" spans="7:9" x14ac:dyDescent="0.25">
      <c r="G4481" s="1"/>
      <c r="H4481" s="1" t="str">
        <f>IF(B4481&lt;&gt;"",Instrucciones!B$56,"")</f>
        <v/>
      </c>
      <c r="I4481" s="1"/>
    </row>
    <row r="4482" spans="7:9" x14ac:dyDescent="0.25">
      <c r="G4482" s="1"/>
      <c r="H4482" s="1" t="str">
        <f>IF(B4482&lt;&gt;"",Instrucciones!B$56,"")</f>
        <v/>
      </c>
      <c r="I4482" s="1"/>
    </row>
    <row r="4483" spans="7:9" x14ac:dyDescent="0.25">
      <c r="G4483" s="1"/>
      <c r="H4483" s="1" t="str">
        <f>IF(B4483&lt;&gt;"",Instrucciones!B$56,"")</f>
        <v/>
      </c>
      <c r="I4483" s="1"/>
    </row>
    <row r="4484" spans="7:9" x14ac:dyDescent="0.25">
      <c r="G4484" s="1"/>
      <c r="H4484" s="1" t="str">
        <f>IF(B4484&lt;&gt;"",Instrucciones!B$56,"")</f>
        <v/>
      </c>
      <c r="I4484" s="1"/>
    </row>
    <row r="4485" spans="7:9" x14ac:dyDescent="0.25">
      <c r="G4485" s="1"/>
      <c r="H4485" s="1" t="str">
        <f>IF(B4485&lt;&gt;"",Instrucciones!B$56,"")</f>
        <v/>
      </c>
      <c r="I4485" s="1"/>
    </row>
    <row r="4486" spans="7:9" x14ac:dyDescent="0.25">
      <c r="G4486" s="1"/>
      <c r="H4486" s="1" t="str">
        <f>IF(B4486&lt;&gt;"",Instrucciones!B$56,"")</f>
        <v/>
      </c>
      <c r="I4486" s="1"/>
    </row>
    <row r="4487" spans="7:9" x14ac:dyDescent="0.25">
      <c r="G4487" s="1"/>
      <c r="H4487" s="1" t="str">
        <f>IF(B4487&lt;&gt;"",Instrucciones!B$56,"")</f>
        <v/>
      </c>
      <c r="I4487" s="1"/>
    </row>
    <row r="4488" spans="7:9" x14ac:dyDescent="0.25">
      <c r="G4488" s="1"/>
      <c r="H4488" s="1" t="str">
        <f>IF(B4488&lt;&gt;"",Instrucciones!B$56,"")</f>
        <v/>
      </c>
      <c r="I4488" s="1"/>
    </row>
    <row r="4489" spans="7:9" x14ac:dyDescent="0.25">
      <c r="G4489" s="1"/>
      <c r="H4489" s="1" t="str">
        <f>IF(B4489&lt;&gt;"",Instrucciones!B$56,"")</f>
        <v/>
      </c>
      <c r="I4489" s="1"/>
    </row>
    <row r="4490" spans="7:9" x14ac:dyDescent="0.25">
      <c r="G4490" s="1"/>
      <c r="H4490" s="1" t="str">
        <f>IF(B4490&lt;&gt;"",Instrucciones!B$56,"")</f>
        <v/>
      </c>
      <c r="I4490" s="1"/>
    </row>
    <row r="4491" spans="7:9" x14ac:dyDescent="0.25">
      <c r="G4491" s="1"/>
      <c r="H4491" s="1" t="str">
        <f>IF(B4491&lt;&gt;"",Instrucciones!B$56,"")</f>
        <v/>
      </c>
      <c r="I4491" s="1"/>
    </row>
    <row r="4492" spans="7:9" x14ac:dyDescent="0.25">
      <c r="G4492" s="1"/>
      <c r="H4492" s="1" t="str">
        <f>IF(B4492&lt;&gt;"",Instrucciones!B$56,"")</f>
        <v/>
      </c>
      <c r="I4492" s="1"/>
    </row>
    <row r="4493" spans="7:9" x14ac:dyDescent="0.25">
      <c r="G4493" s="1"/>
      <c r="H4493" s="1" t="str">
        <f>IF(B4493&lt;&gt;"",Instrucciones!B$56,"")</f>
        <v/>
      </c>
      <c r="I4493" s="1"/>
    </row>
    <row r="4494" spans="7:9" x14ac:dyDescent="0.25">
      <c r="G4494" s="1"/>
      <c r="H4494" s="1" t="str">
        <f>IF(B4494&lt;&gt;"",Instrucciones!B$56,"")</f>
        <v/>
      </c>
      <c r="I4494" s="1"/>
    </row>
    <row r="4495" spans="7:9" x14ac:dyDescent="0.25">
      <c r="G4495" s="1"/>
      <c r="H4495" s="1" t="str">
        <f>IF(B4495&lt;&gt;"",Instrucciones!B$56,"")</f>
        <v/>
      </c>
      <c r="I4495" s="1"/>
    </row>
    <row r="4496" spans="7:9" x14ac:dyDescent="0.25">
      <c r="G4496" s="1"/>
      <c r="H4496" s="1" t="str">
        <f>IF(B4496&lt;&gt;"",Instrucciones!B$56,"")</f>
        <v/>
      </c>
      <c r="I4496" s="1"/>
    </row>
    <row r="4497" spans="7:9" x14ac:dyDescent="0.25">
      <c r="G4497" s="1"/>
      <c r="H4497" s="1" t="str">
        <f>IF(B4497&lt;&gt;"",Instrucciones!B$56,"")</f>
        <v/>
      </c>
      <c r="I4497" s="1"/>
    </row>
    <row r="4498" spans="7:9" x14ac:dyDescent="0.25">
      <c r="G4498" s="1"/>
      <c r="H4498" s="1" t="str">
        <f>IF(B4498&lt;&gt;"",Instrucciones!B$56,"")</f>
        <v/>
      </c>
      <c r="I4498" s="1"/>
    </row>
    <row r="4499" spans="7:9" x14ac:dyDescent="0.25">
      <c r="G4499" s="1"/>
      <c r="H4499" s="1" t="str">
        <f>IF(B4499&lt;&gt;"",Instrucciones!B$56,"")</f>
        <v/>
      </c>
      <c r="I4499" s="1"/>
    </row>
    <row r="4500" spans="7:9" x14ac:dyDescent="0.25">
      <c r="G4500" s="1"/>
      <c r="H4500" s="1" t="str">
        <f>IF(B4500&lt;&gt;"",Instrucciones!B$56,"")</f>
        <v/>
      </c>
      <c r="I4500" s="1"/>
    </row>
    <row r="4501" spans="7:9" x14ac:dyDescent="0.25">
      <c r="G4501" s="1"/>
      <c r="H4501" s="1" t="str">
        <f>IF(B4501&lt;&gt;"",Instrucciones!B$56,"")</f>
        <v/>
      </c>
      <c r="I4501" s="1"/>
    </row>
    <row r="4502" spans="7:9" x14ac:dyDescent="0.25">
      <c r="G4502" s="1"/>
      <c r="H4502" s="1" t="str">
        <f>IF(B4502&lt;&gt;"",Instrucciones!B$56,"")</f>
        <v/>
      </c>
      <c r="I4502" s="1"/>
    </row>
    <row r="4503" spans="7:9" x14ac:dyDescent="0.25">
      <c r="G4503" s="1"/>
      <c r="H4503" s="1" t="str">
        <f>IF(B4503&lt;&gt;"",Instrucciones!B$56,"")</f>
        <v/>
      </c>
      <c r="I4503" s="1"/>
    </row>
    <row r="4504" spans="7:9" x14ac:dyDescent="0.25">
      <c r="G4504" s="1"/>
      <c r="H4504" s="1" t="str">
        <f>IF(B4504&lt;&gt;"",Instrucciones!B$56,"")</f>
        <v/>
      </c>
      <c r="I4504" s="1"/>
    </row>
    <row r="4505" spans="7:9" x14ac:dyDescent="0.25">
      <c r="G4505" s="1"/>
      <c r="H4505" s="1" t="str">
        <f>IF(B4505&lt;&gt;"",Instrucciones!B$56,"")</f>
        <v/>
      </c>
      <c r="I4505" s="1"/>
    </row>
    <row r="4506" spans="7:9" x14ac:dyDescent="0.25">
      <c r="G4506" s="1"/>
      <c r="H4506" s="1" t="str">
        <f>IF(B4506&lt;&gt;"",Instrucciones!B$56,"")</f>
        <v/>
      </c>
      <c r="I4506" s="1"/>
    </row>
    <row r="4507" spans="7:9" x14ac:dyDescent="0.25">
      <c r="G4507" s="1"/>
      <c r="H4507" s="1" t="str">
        <f>IF(B4507&lt;&gt;"",Instrucciones!B$56,"")</f>
        <v/>
      </c>
      <c r="I4507" s="1"/>
    </row>
    <row r="4508" spans="7:9" x14ac:dyDescent="0.25">
      <c r="G4508" s="1"/>
      <c r="H4508" s="1" t="str">
        <f>IF(B4508&lt;&gt;"",Instrucciones!B$56,"")</f>
        <v/>
      </c>
      <c r="I4508" s="1"/>
    </row>
    <row r="4509" spans="7:9" x14ac:dyDescent="0.25">
      <c r="G4509" s="1"/>
      <c r="H4509" s="1" t="str">
        <f>IF(B4509&lt;&gt;"",Instrucciones!B$56,"")</f>
        <v/>
      </c>
      <c r="I4509" s="1"/>
    </row>
    <row r="4510" spans="7:9" x14ac:dyDescent="0.25">
      <c r="G4510" s="1"/>
      <c r="H4510" s="1" t="str">
        <f>IF(B4510&lt;&gt;"",Instrucciones!B$56,"")</f>
        <v/>
      </c>
      <c r="I4510" s="1"/>
    </row>
    <row r="4511" spans="7:9" x14ac:dyDescent="0.25">
      <c r="G4511" s="1"/>
      <c r="H4511" s="1" t="str">
        <f>IF(B4511&lt;&gt;"",Instrucciones!B$56,"")</f>
        <v/>
      </c>
      <c r="I4511" s="1"/>
    </row>
    <row r="4512" spans="7:9" x14ac:dyDescent="0.25">
      <c r="G4512" s="1"/>
      <c r="H4512" s="1" t="str">
        <f>IF(B4512&lt;&gt;"",Instrucciones!B$56,"")</f>
        <v/>
      </c>
      <c r="I4512" s="1"/>
    </row>
    <row r="4513" spans="7:9" x14ac:dyDescent="0.25">
      <c r="G4513" s="1"/>
      <c r="H4513" s="1" t="str">
        <f>IF(B4513&lt;&gt;"",Instrucciones!B$56,"")</f>
        <v/>
      </c>
      <c r="I4513" s="1"/>
    </row>
    <row r="4514" spans="7:9" x14ac:dyDescent="0.25">
      <c r="G4514" s="1"/>
      <c r="H4514" s="1" t="str">
        <f>IF(B4514&lt;&gt;"",Instrucciones!B$56,"")</f>
        <v/>
      </c>
      <c r="I4514" s="1"/>
    </row>
    <row r="4515" spans="7:9" x14ac:dyDescent="0.25">
      <c r="G4515" s="1"/>
      <c r="H4515" s="1" t="str">
        <f>IF(B4515&lt;&gt;"",Instrucciones!B$56,"")</f>
        <v/>
      </c>
      <c r="I4515" s="1"/>
    </row>
    <row r="4516" spans="7:9" x14ac:dyDescent="0.25">
      <c r="G4516" s="1"/>
      <c r="H4516" s="1" t="str">
        <f>IF(B4516&lt;&gt;"",Instrucciones!B$56,"")</f>
        <v/>
      </c>
      <c r="I4516" s="1"/>
    </row>
    <row r="4517" spans="7:9" x14ac:dyDescent="0.25">
      <c r="G4517" s="1"/>
      <c r="H4517" s="1" t="str">
        <f>IF(B4517&lt;&gt;"",Instrucciones!B$56,"")</f>
        <v/>
      </c>
      <c r="I4517" s="1"/>
    </row>
    <row r="4518" spans="7:9" x14ac:dyDescent="0.25">
      <c r="G4518" s="1"/>
      <c r="H4518" s="1" t="str">
        <f>IF(B4518&lt;&gt;"",Instrucciones!B$56,"")</f>
        <v/>
      </c>
      <c r="I4518" s="1"/>
    </row>
    <row r="4519" spans="7:9" x14ac:dyDescent="0.25">
      <c r="G4519" s="1"/>
      <c r="H4519" s="1" t="str">
        <f>IF(B4519&lt;&gt;"",Instrucciones!B$56,"")</f>
        <v/>
      </c>
      <c r="I4519" s="1"/>
    </row>
    <row r="4520" spans="7:9" x14ac:dyDescent="0.25">
      <c r="G4520" s="1"/>
      <c r="H4520" s="1" t="str">
        <f>IF(B4520&lt;&gt;"",Instrucciones!B$56,"")</f>
        <v/>
      </c>
      <c r="I4520" s="1"/>
    </row>
    <row r="4521" spans="7:9" x14ac:dyDescent="0.25">
      <c r="G4521" s="1"/>
      <c r="H4521" s="1" t="str">
        <f>IF(B4521&lt;&gt;"",Instrucciones!B$56,"")</f>
        <v/>
      </c>
      <c r="I4521" s="1"/>
    </row>
    <row r="4522" spans="7:9" x14ac:dyDescent="0.25">
      <c r="G4522" s="1"/>
      <c r="H4522" s="1" t="str">
        <f>IF(B4522&lt;&gt;"",Instrucciones!B$56,"")</f>
        <v/>
      </c>
      <c r="I4522" s="1"/>
    </row>
    <row r="4523" spans="7:9" x14ac:dyDescent="0.25">
      <c r="G4523" s="1"/>
      <c r="H4523" s="1" t="str">
        <f>IF(B4523&lt;&gt;"",Instrucciones!B$56,"")</f>
        <v/>
      </c>
      <c r="I4523" s="1"/>
    </row>
    <row r="4524" spans="7:9" x14ac:dyDescent="0.25">
      <c r="G4524" s="1"/>
      <c r="H4524" s="1" t="str">
        <f>IF(B4524&lt;&gt;"",Instrucciones!B$56,"")</f>
        <v/>
      </c>
      <c r="I4524" s="1"/>
    </row>
    <row r="4525" spans="7:9" x14ac:dyDescent="0.25">
      <c r="G4525" s="1"/>
      <c r="H4525" s="1" t="str">
        <f>IF(B4525&lt;&gt;"",Instrucciones!B$56,"")</f>
        <v/>
      </c>
      <c r="I4525" s="1"/>
    </row>
    <row r="4526" spans="7:9" x14ac:dyDescent="0.25">
      <c r="G4526" s="1"/>
      <c r="H4526" s="1" t="str">
        <f>IF(B4526&lt;&gt;"",Instrucciones!B$56,"")</f>
        <v/>
      </c>
      <c r="I4526" s="1"/>
    </row>
    <row r="4527" spans="7:9" x14ac:dyDescent="0.25">
      <c r="G4527" s="1"/>
      <c r="H4527" s="1" t="str">
        <f>IF(B4527&lt;&gt;"",Instrucciones!B$56,"")</f>
        <v/>
      </c>
      <c r="I4527" s="1"/>
    </row>
    <row r="4528" spans="7:9" x14ac:dyDescent="0.25">
      <c r="G4528" s="1"/>
      <c r="H4528" s="1" t="str">
        <f>IF(B4528&lt;&gt;"",Instrucciones!B$56,"")</f>
        <v/>
      </c>
      <c r="I4528" s="1"/>
    </row>
    <row r="4529" spans="7:9" x14ac:dyDescent="0.25">
      <c r="G4529" s="1"/>
      <c r="H4529" s="1" t="str">
        <f>IF(B4529&lt;&gt;"",Instrucciones!B$56,"")</f>
        <v/>
      </c>
      <c r="I4529" s="1"/>
    </row>
    <row r="4530" spans="7:9" x14ac:dyDescent="0.25">
      <c r="G4530" s="1"/>
      <c r="H4530" s="1" t="str">
        <f>IF(B4530&lt;&gt;"",Instrucciones!B$56,"")</f>
        <v/>
      </c>
      <c r="I4530" s="1"/>
    </row>
    <row r="4531" spans="7:9" x14ac:dyDescent="0.25">
      <c r="G4531" s="1"/>
      <c r="H4531" s="1" t="str">
        <f>IF(B4531&lt;&gt;"",Instrucciones!B$56,"")</f>
        <v/>
      </c>
      <c r="I4531" s="1"/>
    </row>
    <row r="4532" spans="7:9" x14ac:dyDescent="0.25">
      <c r="G4532" s="1"/>
      <c r="H4532" s="1" t="str">
        <f>IF(B4532&lt;&gt;"",Instrucciones!B$56,"")</f>
        <v/>
      </c>
      <c r="I4532" s="1"/>
    </row>
    <row r="4533" spans="7:9" x14ac:dyDescent="0.25">
      <c r="G4533" s="1"/>
      <c r="H4533" s="1" t="str">
        <f>IF(B4533&lt;&gt;"",Instrucciones!B$56,"")</f>
        <v/>
      </c>
      <c r="I4533" s="1"/>
    </row>
    <row r="4534" spans="7:9" x14ac:dyDescent="0.25">
      <c r="G4534" s="1"/>
      <c r="H4534" s="1" t="str">
        <f>IF(B4534&lt;&gt;"",Instrucciones!B$56,"")</f>
        <v/>
      </c>
      <c r="I4534" s="1"/>
    </row>
    <row r="4535" spans="7:9" x14ac:dyDescent="0.25">
      <c r="G4535" s="1"/>
      <c r="H4535" s="1" t="str">
        <f>IF(B4535&lt;&gt;"",Instrucciones!B$56,"")</f>
        <v/>
      </c>
      <c r="I4535" s="1"/>
    </row>
    <row r="4536" spans="7:9" x14ac:dyDescent="0.25">
      <c r="G4536" s="1"/>
      <c r="H4536" s="1" t="str">
        <f>IF(B4536&lt;&gt;"",Instrucciones!B$56,"")</f>
        <v/>
      </c>
      <c r="I4536" s="1"/>
    </row>
    <row r="4537" spans="7:9" x14ac:dyDescent="0.25">
      <c r="G4537" s="1"/>
      <c r="H4537" s="1" t="str">
        <f>IF(B4537&lt;&gt;"",Instrucciones!B$56,"")</f>
        <v/>
      </c>
      <c r="I4537" s="1"/>
    </row>
    <row r="4538" spans="7:9" x14ac:dyDescent="0.25">
      <c r="G4538" s="1"/>
      <c r="H4538" s="1" t="str">
        <f>IF(B4538&lt;&gt;"",Instrucciones!B$56,"")</f>
        <v/>
      </c>
      <c r="I4538" s="1"/>
    </row>
    <row r="4539" spans="7:9" x14ac:dyDescent="0.25">
      <c r="G4539" s="1"/>
      <c r="H4539" s="1" t="str">
        <f>IF(B4539&lt;&gt;"",Instrucciones!B$56,"")</f>
        <v/>
      </c>
      <c r="I4539" s="1"/>
    </row>
    <row r="4540" spans="7:9" x14ac:dyDescent="0.25">
      <c r="G4540" s="1"/>
      <c r="H4540" s="1" t="str">
        <f>IF(B4540&lt;&gt;"",Instrucciones!B$56,"")</f>
        <v/>
      </c>
      <c r="I4540" s="1"/>
    </row>
    <row r="4541" spans="7:9" x14ac:dyDescent="0.25">
      <c r="G4541" s="1"/>
      <c r="H4541" s="1" t="str">
        <f>IF(B4541&lt;&gt;"",Instrucciones!B$56,"")</f>
        <v/>
      </c>
      <c r="I4541" s="1"/>
    </row>
    <row r="4542" spans="7:9" x14ac:dyDescent="0.25">
      <c r="G4542" s="1"/>
      <c r="H4542" s="1" t="str">
        <f>IF(B4542&lt;&gt;"",Instrucciones!B$56,"")</f>
        <v/>
      </c>
      <c r="I4542" s="1"/>
    </row>
    <row r="4543" spans="7:9" x14ac:dyDescent="0.25">
      <c r="G4543" s="1"/>
      <c r="H4543" s="1" t="str">
        <f>IF(B4543&lt;&gt;"",Instrucciones!B$56,"")</f>
        <v/>
      </c>
      <c r="I4543" s="1"/>
    </row>
    <row r="4544" spans="7:9" x14ac:dyDescent="0.25">
      <c r="G4544" s="1"/>
      <c r="H4544" s="1" t="str">
        <f>IF(B4544&lt;&gt;"",Instrucciones!B$56,"")</f>
        <v/>
      </c>
      <c r="I4544" s="1"/>
    </row>
    <row r="4545" spans="7:9" x14ac:dyDescent="0.25">
      <c r="G4545" s="1"/>
      <c r="H4545" s="1" t="str">
        <f>IF(B4545&lt;&gt;"",Instrucciones!B$56,"")</f>
        <v/>
      </c>
      <c r="I4545" s="1"/>
    </row>
    <row r="4546" spans="7:9" x14ac:dyDescent="0.25">
      <c r="G4546" s="1"/>
      <c r="H4546" s="1" t="str">
        <f>IF(B4546&lt;&gt;"",Instrucciones!B$56,"")</f>
        <v/>
      </c>
      <c r="I4546" s="1"/>
    </row>
    <row r="4547" spans="7:9" x14ac:dyDescent="0.25">
      <c r="G4547" s="1"/>
      <c r="H4547" s="1" t="str">
        <f>IF(B4547&lt;&gt;"",Instrucciones!B$56,"")</f>
        <v/>
      </c>
      <c r="I4547" s="1"/>
    </row>
    <row r="4548" spans="7:9" x14ac:dyDescent="0.25">
      <c r="G4548" s="1"/>
      <c r="H4548" s="1" t="str">
        <f>IF(B4548&lt;&gt;"",Instrucciones!B$56,"")</f>
        <v/>
      </c>
      <c r="I4548" s="1"/>
    </row>
    <row r="4549" spans="7:9" x14ac:dyDescent="0.25">
      <c r="G4549" s="1"/>
      <c r="H4549" s="1" t="str">
        <f>IF(B4549&lt;&gt;"",Instrucciones!B$56,"")</f>
        <v/>
      </c>
      <c r="I4549" s="1"/>
    </row>
    <row r="4550" spans="7:9" x14ac:dyDescent="0.25">
      <c r="G4550" s="1"/>
      <c r="H4550" s="1" t="str">
        <f>IF(B4550&lt;&gt;"",Instrucciones!B$56,"")</f>
        <v/>
      </c>
      <c r="I4550" s="1"/>
    </row>
    <row r="4551" spans="7:9" x14ac:dyDescent="0.25">
      <c r="G4551" s="1"/>
      <c r="H4551" s="1" t="str">
        <f>IF(B4551&lt;&gt;"",Instrucciones!B$56,"")</f>
        <v/>
      </c>
      <c r="I4551" s="1"/>
    </row>
    <row r="4552" spans="7:9" x14ac:dyDescent="0.25">
      <c r="G4552" s="1"/>
      <c r="H4552" s="1" t="str">
        <f>IF(B4552&lt;&gt;"",Instrucciones!B$56,"")</f>
        <v/>
      </c>
      <c r="I4552" s="1"/>
    </row>
    <row r="4553" spans="7:9" x14ac:dyDescent="0.25">
      <c r="G4553" s="1"/>
      <c r="H4553" s="1" t="str">
        <f>IF(B4553&lt;&gt;"",Instrucciones!B$56,"")</f>
        <v/>
      </c>
      <c r="I4553" s="1"/>
    </row>
    <row r="4554" spans="7:9" x14ac:dyDescent="0.25">
      <c r="G4554" s="1"/>
      <c r="H4554" s="1" t="str">
        <f>IF(B4554&lt;&gt;"",Instrucciones!B$56,"")</f>
        <v/>
      </c>
      <c r="I4554" s="1"/>
    </row>
    <row r="4555" spans="7:9" x14ac:dyDescent="0.25">
      <c r="G4555" s="1"/>
      <c r="H4555" s="1" t="str">
        <f>IF(B4555&lt;&gt;"",Instrucciones!B$56,"")</f>
        <v/>
      </c>
      <c r="I4555" s="1"/>
    </row>
    <row r="4556" spans="7:9" x14ac:dyDescent="0.25">
      <c r="G4556" s="1"/>
      <c r="H4556" s="1" t="str">
        <f>IF(B4556&lt;&gt;"",Instrucciones!B$56,"")</f>
        <v/>
      </c>
      <c r="I4556" s="1"/>
    </row>
    <row r="4557" spans="7:9" x14ac:dyDescent="0.25">
      <c r="G4557" s="1"/>
      <c r="H4557" s="1" t="str">
        <f>IF(B4557&lt;&gt;"",Instrucciones!B$56,"")</f>
        <v/>
      </c>
      <c r="I4557" s="1"/>
    </row>
    <row r="4558" spans="7:9" x14ac:dyDescent="0.25">
      <c r="G4558" s="1"/>
      <c r="H4558" s="1" t="str">
        <f>IF(B4558&lt;&gt;"",Instrucciones!B$56,"")</f>
        <v/>
      </c>
      <c r="I4558" s="1"/>
    </row>
    <row r="4559" spans="7:9" x14ac:dyDescent="0.25">
      <c r="G4559" s="1"/>
      <c r="H4559" s="1" t="str">
        <f>IF(B4559&lt;&gt;"",Instrucciones!B$56,"")</f>
        <v/>
      </c>
      <c r="I4559" s="1"/>
    </row>
    <row r="4560" spans="7:9" x14ac:dyDescent="0.25">
      <c r="G4560" s="1"/>
      <c r="H4560" s="1" t="str">
        <f>IF(B4560&lt;&gt;"",Instrucciones!B$56,"")</f>
        <v/>
      </c>
      <c r="I4560" s="1"/>
    </row>
    <row r="4561" spans="7:9" x14ac:dyDescent="0.25">
      <c r="G4561" s="1"/>
      <c r="H4561" s="1" t="str">
        <f>IF(B4561&lt;&gt;"",Instrucciones!B$56,"")</f>
        <v/>
      </c>
      <c r="I4561" s="1"/>
    </row>
    <row r="4562" spans="7:9" x14ac:dyDescent="0.25">
      <c r="G4562" s="1"/>
      <c r="H4562" s="1" t="str">
        <f>IF(B4562&lt;&gt;"",Instrucciones!B$56,"")</f>
        <v/>
      </c>
      <c r="I4562" s="1"/>
    </row>
    <row r="4563" spans="7:9" x14ac:dyDescent="0.25">
      <c r="G4563" s="1"/>
      <c r="H4563" s="1" t="str">
        <f>IF(B4563&lt;&gt;"",Instrucciones!B$56,"")</f>
        <v/>
      </c>
      <c r="I4563" s="1"/>
    </row>
    <row r="4564" spans="7:9" x14ac:dyDescent="0.25">
      <c r="G4564" s="1"/>
      <c r="H4564" s="1" t="str">
        <f>IF(B4564&lt;&gt;"",Instrucciones!B$56,"")</f>
        <v/>
      </c>
      <c r="I4564" s="1"/>
    </row>
    <row r="4565" spans="7:9" x14ac:dyDescent="0.25">
      <c r="G4565" s="1"/>
      <c r="H4565" s="1" t="str">
        <f>IF(B4565&lt;&gt;"",Instrucciones!B$56,"")</f>
        <v/>
      </c>
      <c r="I4565" s="1"/>
    </row>
    <row r="4566" spans="7:9" x14ac:dyDescent="0.25">
      <c r="G4566" s="1"/>
      <c r="H4566" s="1" t="str">
        <f>IF(B4566&lt;&gt;"",Instrucciones!B$56,"")</f>
        <v/>
      </c>
      <c r="I4566" s="1"/>
    </row>
    <row r="4567" spans="7:9" x14ac:dyDescent="0.25">
      <c r="G4567" s="1"/>
      <c r="H4567" s="1" t="str">
        <f>IF(B4567&lt;&gt;"",Instrucciones!B$56,"")</f>
        <v/>
      </c>
      <c r="I4567" s="1"/>
    </row>
    <row r="4568" spans="7:9" x14ac:dyDescent="0.25">
      <c r="G4568" s="1"/>
      <c r="H4568" s="1" t="str">
        <f>IF(B4568&lt;&gt;"",Instrucciones!B$56,"")</f>
        <v/>
      </c>
      <c r="I4568" s="1"/>
    </row>
    <row r="4569" spans="7:9" x14ac:dyDescent="0.25">
      <c r="G4569" s="1"/>
      <c r="H4569" s="1" t="str">
        <f>IF(B4569&lt;&gt;"",Instrucciones!B$56,"")</f>
        <v/>
      </c>
      <c r="I4569" s="1"/>
    </row>
    <row r="4570" spans="7:9" x14ac:dyDescent="0.25">
      <c r="G4570" s="1"/>
      <c r="H4570" s="1" t="str">
        <f>IF(B4570&lt;&gt;"",Instrucciones!B$56,"")</f>
        <v/>
      </c>
      <c r="I4570" s="1"/>
    </row>
    <row r="4571" spans="7:9" x14ac:dyDescent="0.25">
      <c r="G4571" s="1"/>
      <c r="H4571" s="1" t="str">
        <f>IF(B4571&lt;&gt;"",Instrucciones!B$56,"")</f>
        <v/>
      </c>
      <c r="I4571" s="1"/>
    </row>
    <row r="4572" spans="7:9" x14ac:dyDescent="0.25">
      <c r="G4572" s="1"/>
      <c r="H4572" s="1" t="str">
        <f>IF(B4572&lt;&gt;"",Instrucciones!B$56,"")</f>
        <v/>
      </c>
      <c r="I4572" s="1"/>
    </row>
    <row r="4573" spans="7:9" x14ac:dyDescent="0.25">
      <c r="G4573" s="1"/>
      <c r="H4573" s="1" t="str">
        <f>IF(B4573&lt;&gt;"",Instrucciones!B$56,"")</f>
        <v/>
      </c>
      <c r="I4573" s="1"/>
    </row>
    <row r="4574" spans="7:9" x14ac:dyDescent="0.25">
      <c r="G4574" s="1"/>
      <c r="H4574" s="1" t="str">
        <f>IF(B4574&lt;&gt;"",Instrucciones!B$56,"")</f>
        <v/>
      </c>
      <c r="I4574" s="1"/>
    </row>
    <row r="4575" spans="7:9" x14ac:dyDescent="0.25">
      <c r="G4575" s="1"/>
      <c r="H4575" s="1" t="str">
        <f>IF(B4575&lt;&gt;"",Instrucciones!B$56,"")</f>
        <v/>
      </c>
      <c r="I4575" s="1"/>
    </row>
    <row r="4576" spans="7:9" x14ac:dyDescent="0.25">
      <c r="G4576" s="1"/>
      <c r="H4576" s="1" t="str">
        <f>IF(B4576&lt;&gt;"",Instrucciones!B$56,"")</f>
        <v/>
      </c>
      <c r="I4576" s="1"/>
    </row>
    <row r="4577" spans="7:9" x14ac:dyDescent="0.25">
      <c r="G4577" s="1"/>
      <c r="H4577" s="1" t="str">
        <f>IF(B4577&lt;&gt;"",Instrucciones!B$56,"")</f>
        <v/>
      </c>
      <c r="I4577" s="1"/>
    </row>
    <row r="4578" spans="7:9" x14ac:dyDescent="0.25">
      <c r="G4578" s="1"/>
      <c r="H4578" s="1" t="str">
        <f>IF(B4578&lt;&gt;"",Instrucciones!B$56,"")</f>
        <v/>
      </c>
      <c r="I4578" s="1"/>
    </row>
    <row r="4579" spans="7:9" x14ac:dyDescent="0.25">
      <c r="G4579" s="1"/>
      <c r="H4579" s="1" t="str">
        <f>IF(B4579&lt;&gt;"",Instrucciones!B$56,"")</f>
        <v/>
      </c>
      <c r="I4579" s="1"/>
    </row>
    <row r="4580" spans="7:9" x14ac:dyDescent="0.25">
      <c r="G4580" s="1"/>
      <c r="H4580" s="1" t="str">
        <f>IF(B4580&lt;&gt;"",Instrucciones!B$56,"")</f>
        <v/>
      </c>
      <c r="I4580" s="1"/>
    </row>
    <row r="4581" spans="7:9" x14ac:dyDescent="0.25">
      <c r="G4581" s="1"/>
      <c r="H4581" s="1" t="str">
        <f>IF(B4581&lt;&gt;"",Instrucciones!B$56,"")</f>
        <v/>
      </c>
      <c r="I4581" s="1"/>
    </row>
    <row r="4582" spans="7:9" x14ac:dyDescent="0.25">
      <c r="G4582" s="1"/>
      <c r="H4582" s="1" t="str">
        <f>IF(B4582&lt;&gt;"",Instrucciones!B$56,"")</f>
        <v/>
      </c>
      <c r="I4582" s="1"/>
    </row>
    <row r="4583" spans="7:9" x14ac:dyDescent="0.25">
      <c r="G4583" s="1"/>
      <c r="H4583" s="1" t="str">
        <f>IF(B4583&lt;&gt;"",Instrucciones!B$56,"")</f>
        <v/>
      </c>
      <c r="I4583" s="1"/>
    </row>
    <row r="4584" spans="7:9" x14ac:dyDescent="0.25">
      <c r="G4584" s="1"/>
      <c r="H4584" s="1" t="str">
        <f>IF(B4584&lt;&gt;"",Instrucciones!B$56,"")</f>
        <v/>
      </c>
      <c r="I4584" s="1"/>
    </row>
    <row r="4585" spans="7:9" x14ac:dyDescent="0.25">
      <c r="G4585" s="1"/>
      <c r="H4585" s="1" t="str">
        <f>IF(B4585&lt;&gt;"",Instrucciones!B$56,"")</f>
        <v/>
      </c>
      <c r="I4585" s="1"/>
    </row>
    <row r="4586" spans="7:9" x14ac:dyDescent="0.25">
      <c r="G4586" s="1"/>
      <c r="H4586" s="1" t="str">
        <f>IF(B4586&lt;&gt;"",Instrucciones!B$56,"")</f>
        <v/>
      </c>
      <c r="I4586" s="1"/>
    </row>
    <row r="4587" spans="7:9" x14ac:dyDescent="0.25">
      <c r="G4587" s="1"/>
      <c r="H4587" s="1" t="str">
        <f>IF(B4587&lt;&gt;"",Instrucciones!B$56,"")</f>
        <v/>
      </c>
      <c r="I4587" s="1"/>
    </row>
    <row r="4588" spans="7:9" x14ac:dyDescent="0.25">
      <c r="G4588" s="1"/>
      <c r="H4588" s="1" t="str">
        <f>IF(B4588&lt;&gt;"",Instrucciones!B$56,"")</f>
        <v/>
      </c>
      <c r="I4588" s="1"/>
    </row>
    <row r="4589" spans="7:9" x14ac:dyDescent="0.25">
      <c r="G4589" s="1"/>
      <c r="H4589" s="1" t="str">
        <f>IF(B4589&lt;&gt;"",Instrucciones!B$56,"")</f>
        <v/>
      </c>
      <c r="I4589" s="1"/>
    </row>
    <row r="4590" spans="7:9" x14ac:dyDescent="0.25">
      <c r="G4590" s="1"/>
      <c r="H4590" s="1" t="str">
        <f>IF(B4590&lt;&gt;"",Instrucciones!B$56,"")</f>
        <v/>
      </c>
      <c r="I4590" s="1"/>
    </row>
    <row r="4591" spans="7:9" x14ac:dyDescent="0.25">
      <c r="G4591" s="1"/>
      <c r="H4591" s="1" t="str">
        <f>IF(B4591&lt;&gt;"",Instrucciones!B$56,"")</f>
        <v/>
      </c>
      <c r="I4591" s="1"/>
    </row>
    <row r="4592" spans="7:9" x14ac:dyDescent="0.25">
      <c r="G4592" s="1"/>
      <c r="H4592" s="1" t="str">
        <f>IF(B4592&lt;&gt;"",Instrucciones!B$56,"")</f>
        <v/>
      </c>
      <c r="I4592" s="1"/>
    </row>
    <row r="4593" spans="7:9" x14ac:dyDescent="0.25">
      <c r="G4593" s="1"/>
      <c r="H4593" s="1" t="str">
        <f>IF(B4593&lt;&gt;"",Instrucciones!B$56,"")</f>
        <v/>
      </c>
      <c r="I4593" s="1"/>
    </row>
    <row r="4594" spans="7:9" x14ac:dyDescent="0.25">
      <c r="G4594" s="1"/>
      <c r="H4594" s="1" t="str">
        <f>IF(B4594&lt;&gt;"",Instrucciones!B$56,"")</f>
        <v/>
      </c>
      <c r="I4594" s="1"/>
    </row>
    <row r="4595" spans="7:9" x14ac:dyDescent="0.25">
      <c r="G4595" s="1"/>
      <c r="H4595" s="1" t="str">
        <f>IF(B4595&lt;&gt;"",Instrucciones!B$56,"")</f>
        <v/>
      </c>
      <c r="I4595" s="1"/>
    </row>
    <row r="4596" spans="7:9" x14ac:dyDescent="0.25">
      <c r="G4596" s="1"/>
      <c r="H4596" s="1" t="str">
        <f>IF(B4596&lt;&gt;"",Instrucciones!B$56,"")</f>
        <v/>
      </c>
      <c r="I4596" s="1"/>
    </row>
    <row r="4597" spans="7:9" x14ac:dyDescent="0.25">
      <c r="G4597" s="1"/>
      <c r="H4597" s="1" t="str">
        <f>IF(B4597&lt;&gt;"",Instrucciones!B$56,"")</f>
        <v/>
      </c>
      <c r="I4597" s="1"/>
    </row>
    <row r="4598" spans="7:9" x14ac:dyDescent="0.25">
      <c r="G4598" s="1"/>
      <c r="H4598" s="1" t="str">
        <f>IF(B4598&lt;&gt;"",Instrucciones!B$56,"")</f>
        <v/>
      </c>
      <c r="I4598" s="1"/>
    </row>
    <row r="4599" spans="7:9" x14ac:dyDescent="0.25">
      <c r="G4599" s="1"/>
      <c r="H4599" s="1" t="str">
        <f>IF(B4599&lt;&gt;"",Instrucciones!B$56,"")</f>
        <v/>
      </c>
      <c r="I4599" s="1"/>
    </row>
    <row r="4600" spans="7:9" x14ac:dyDescent="0.25">
      <c r="G4600" s="1"/>
      <c r="H4600" s="1" t="str">
        <f>IF(B4600&lt;&gt;"",Instrucciones!B$56,"")</f>
        <v/>
      </c>
      <c r="I4600" s="1"/>
    </row>
    <row r="4601" spans="7:9" x14ac:dyDescent="0.25">
      <c r="G4601" s="1"/>
      <c r="H4601" s="1" t="str">
        <f>IF(B4601&lt;&gt;"",Instrucciones!B$56,"")</f>
        <v/>
      </c>
      <c r="I4601" s="1"/>
    </row>
    <row r="4602" spans="7:9" x14ac:dyDescent="0.25">
      <c r="G4602" s="1"/>
      <c r="H4602" s="1" t="str">
        <f>IF(B4602&lt;&gt;"",Instrucciones!B$56,"")</f>
        <v/>
      </c>
      <c r="I4602" s="1"/>
    </row>
    <row r="4603" spans="7:9" x14ac:dyDescent="0.25">
      <c r="G4603" s="1"/>
      <c r="H4603" s="1" t="str">
        <f>IF(B4603&lt;&gt;"",Instrucciones!B$56,"")</f>
        <v/>
      </c>
      <c r="I4603" s="1"/>
    </row>
    <row r="4604" spans="7:9" x14ac:dyDescent="0.25">
      <c r="G4604" s="1"/>
      <c r="H4604" s="1" t="str">
        <f>IF(B4604&lt;&gt;"",Instrucciones!B$56,"")</f>
        <v/>
      </c>
      <c r="I4604" s="1"/>
    </row>
    <row r="4605" spans="7:9" x14ac:dyDescent="0.25">
      <c r="G4605" s="1"/>
      <c r="H4605" s="1" t="str">
        <f>IF(B4605&lt;&gt;"",Instrucciones!B$56,"")</f>
        <v/>
      </c>
      <c r="I4605" s="1"/>
    </row>
    <row r="4606" spans="7:9" x14ac:dyDescent="0.25">
      <c r="G4606" s="1"/>
      <c r="H4606" s="1" t="str">
        <f>IF(B4606&lt;&gt;"",Instrucciones!B$56,"")</f>
        <v/>
      </c>
      <c r="I4606" s="1"/>
    </row>
    <row r="4607" spans="7:9" x14ac:dyDescent="0.25">
      <c r="G4607" s="1"/>
      <c r="H4607" s="1" t="str">
        <f>IF(B4607&lt;&gt;"",Instrucciones!B$56,"")</f>
        <v/>
      </c>
      <c r="I4607" s="1"/>
    </row>
    <row r="4608" spans="7:9" x14ac:dyDescent="0.25">
      <c r="G4608" s="1"/>
      <c r="H4608" s="1" t="str">
        <f>IF(B4608&lt;&gt;"",Instrucciones!B$56,"")</f>
        <v/>
      </c>
      <c r="I4608" s="1"/>
    </row>
    <row r="4609" spans="7:9" x14ac:dyDescent="0.25">
      <c r="G4609" s="1"/>
      <c r="H4609" s="1" t="str">
        <f>IF(B4609&lt;&gt;"",Instrucciones!B$56,"")</f>
        <v/>
      </c>
      <c r="I4609" s="1"/>
    </row>
    <row r="4610" spans="7:9" x14ac:dyDescent="0.25">
      <c r="G4610" s="1"/>
      <c r="H4610" s="1" t="str">
        <f>IF(B4610&lt;&gt;"",Instrucciones!B$56,"")</f>
        <v/>
      </c>
      <c r="I4610" s="1"/>
    </row>
    <row r="4611" spans="7:9" x14ac:dyDescent="0.25">
      <c r="G4611" s="1"/>
      <c r="H4611" s="1" t="str">
        <f>IF(B4611&lt;&gt;"",Instrucciones!B$56,"")</f>
        <v/>
      </c>
      <c r="I4611" s="1"/>
    </row>
    <row r="4612" spans="7:9" x14ac:dyDescent="0.25">
      <c r="G4612" s="1"/>
      <c r="H4612" s="1" t="str">
        <f>IF(B4612&lt;&gt;"",Instrucciones!B$56,"")</f>
        <v/>
      </c>
      <c r="I4612" s="1"/>
    </row>
    <row r="4613" spans="7:9" x14ac:dyDescent="0.25">
      <c r="G4613" s="1"/>
      <c r="H4613" s="1" t="str">
        <f>IF(B4613&lt;&gt;"",Instrucciones!B$56,"")</f>
        <v/>
      </c>
      <c r="I4613" s="1"/>
    </row>
    <row r="4614" spans="7:9" x14ac:dyDescent="0.25">
      <c r="G4614" s="1"/>
      <c r="H4614" s="1" t="str">
        <f>IF(B4614&lt;&gt;"",Instrucciones!B$56,"")</f>
        <v/>
      </c>
      <c r="I4614" s="1"/>
    </row>
    <row r="4615" spans="7:9" x14ac:dyDescent="0.25">
      <c r="G4615" s="1"/>
      <c r="H4615" s="1" t="str">
        <f>IF(B4615&lt;&gt;"",Instrucciones!B$56,"")</f>
        <v/>
      </c>
      <c r="I4615" s="1"/>
    </row>
    <row r="4616" spans="7:9" x14ac:dyDescent="0.25">
      <c r="G4616" s="1"/>
      <c r="H4616" s="1" t="str">
        <f>IF(B4616&lt;&gt;"",Instrucciones!B$56,"")</f>
        <v/>
      </c>
      <c r="I4616" s="1"/>
    </row>
    <row r="4617" spans="7:9" x14ac:dyDescent="0.25">
      <c r="G4617" s="1"/>
      <c r="H4617" s="1" t="str">
        <f>IF(B4617&lt;&gt;"",Instrucciones!B$56,"")</f>
        <v/>
      </c>
      <c r="I4617" s="1"/>
    </row>
    <row r="4618" spans="7:9" x14ac:dyDescent="0.25">
      <c r="G4618" s="1"/>
      <c r="H4618" s="1" t="str">
        <f>IF(B4618&lt;&gt;"",Instrucciones!B$56,"")</f>
        <v/>
      </c>
      <c r="I4618" s="1"/>
    </row>
    <row r="4619" spans="7:9" x14ac:dyDescent="0.25">
      <c r="G4619" s="1"/>
      <c r="H4619" s="1" t="str">
        <f>IF(B4619&lt;&gt;"",Instrucciones!B$56,"")</f>
        <v/>
      </c>
      <c r="I4619" s="1"/>
    </row>
    <row r="4620" spans="7:9" x14ac:dyDescent="0.25">
      <c r="G4620" s="1"/>
      <c r="H4620" s="1" t="str">
        <f>IF(B4620&lt;&gt;"",Instrucciones!B$56,"")</f>
        <v/>
      </c>
      <c r="I4620" s="1"/>
    </row>
    <row r="4621" spans="7:9" x14ac:dyDescent="0.25">
      <c r="G4621" s="1"/>
      <c r="H4621" s="1" t="str">
        <f>IF(B4621&lt;&gt;"",Instrucciones!B$56,"")</f>
        <v/>
      </c>
      <c r="I4621" s="1"/>
    </row>
    <row r="4622" spans="7:9" x14ac:dyDescent="0.25">
      <c r="G4622" s="1"/>
      <c r="H4622" s="1" t="str">
        <f>IF(B4622&lt;&gt;"",Instrucciones!B$56,"")</f>
        <v/>
      </c>
      <c r="I4622" s="1"/>
    </row>
    <row r="4623" spans="7:9" x14ac:dyDescent="0.25">
      <c r="G4623" s="1"/>
      <c r="H4623" s="1" t="str">
        <f>IF(B4623&lt;&gt;"",Instrucciones!B$56,"")</f>
        <v/>
      </c>
      <c r="I4623" s="1"/>
    </row>
    <row r="4624" spans="7:9" x14ac:dyDescent="0.25">
      <c r="G4624" s="1"/>
      <c r="H4624" s="1" t="str">
        <f>IF(B4624&lt;&gt;"",Instrucciones!B$56,"")</f>
        <v/>
      </c>
      <c r="I4624" s="1"/>
    </row>
    <row r="4625" spans="7:9" x14ac:dyDescent="0.25">
      <c r="G4625" s="1"/>
      <c r="H4625" s="1" t="str">
        <f>IF(B4625&lt;&gt;"",Instrucciones!B$56,"")</f>
        <v/>
      </c>
      <c r="I4625" s="1"/>
    </row>
    <row r="4626" spans="7:9" x14ac:dyDescent="0.25">
      <c r="G4626" s="1"/>
      <c r="H4626" s="1" t="str">
        <f>IF(B4626&lt;&gt;"",Instrucciones!B$56,"")</f>
        <v/>
      </c>
      <c r="I4626" s="1"/>
    </row>
    <row r="4627" spans="7:9" x14ac:dyDescent="0.25">
      <c r="G4627" s="1"/>
      <c r="H4627" s="1" t="str">
        <f>IF(B4627&lt;&gt;"",Instrucciones!B$56,"")</f>
        <v/>
      </c>
      <c r="I4627" s="1"/>
    </row>
    <row r="4628" spans="7:9" x14ac:dyDescent="0.25">
      <c r="G4628" s="1"/>
      <c r="H4628" s="1" t="str">
        <f>IF(B4628&lt;&gt;"",Instrucciones!B$56,"")</f>
        <v/>
      </c>
      <c r="I4628" s="1"/>
    </row>
    <row r="4629" spans="7:9" x14ac:dyDescent="0.25">
      <c r="G4629" s="1"/>
      <c r="H4629" s="1" t="str">
        <f>IF(B4629&lt;&gt;"",Instrucciones!B$56,"")</f>
        <v/>
      </c>
      <c r="I4629" s="1"/>
    </row>
    <row r="4630" spans="7:9" x14ac:dyDescent="0.25">
      <c r="G4630" s="1"/>
      <c r="H4630" s="1" t="str">
        <f>IF(B4630&lt;&gt;"",Instrucciones!B$56,"")</f>
        <v/>
      </c>
      <c r="I4630" s="1"/>
    </row>
    <row r="4631" spans="7:9" x14ac:dyDescent="0.25">
      <c r="G4631" s="1"/>
      <c r="H4631" s="1" t="str">
        <f>IF(B4631&lt;&gt;"",Instrucciones!B$56,"")</f>
        <v/>
      </c>
      <c r="I4631" s="1"/>
    </row>
    <row r="4632" spans="7:9" x14ac:dyDescent="0.25">
      <c r="G4632" s="1"/>
      <c r="H4632" s="1" t="str">
        <f>IF(B4632&lt;&gt;"",Instrucciones!B$56,"")</f>
        <v/>
      </c>
      <c r="I4632" s="1"/>
    </row>
    <row r="4633" spans="7:9" x14ac:dyDescent="0.25">
      <c r="G4633" s="1"/>
      <c r="H4633" s="1" t="str">
        <f>IF(B4633&lt;&gt;"",Instrucciones!B$56,"")</f>
        <v/>
      </c>
      <c r="I4633" s="1"/>
    </row>
    <row r="4634" spans="7:9" x14ac:dyDescent="0.25">
      <c r="G4634" s="1"/>
      <c r="H4634" s="1" t="str">
        <f>IF(B4634&lt;&gt;"",Instrucciones!B$56,"")</f>
        <v/>
      </c>
      <c r="I4634" s="1"/>
    </row>
    <row r="4635" spans="7:9" x14ac:dyDescent="0.25">
      <c r="G4635" s="1"/>
      <c r="H4635" s="1" t="str">
        <f>IF(B4635&lt;&gt;"",Instrucciones!B$56,"")</f>
        <v/>
      </c>
      <c r="I4635" s="1"/>
    </row>
    <row r="4636" spans="7:9" x14ac:dyDescent="0.25">
      <c r="G4636" s="1"/>
      <c r="H4636" s="1" t="str">
        <f>IF(B4636&lt;&gt;"",Instrucciones!B$56,"")</f>
        <v/>
      </c>
      <c r="I4636" s="1"/>
    </row>
    <row r="4637" spans="7:9" x14ac:dyDescent="0.25">
      <c r="G4637" s="1"/>
      <c r="H4637" s="1" t="str">
        <f>IF(B4637&lt;&gt;"",Instrucciones!B$56,"")</f>
        <v/>
      </c>
      <c r="I4637" s="1"/>
    </row>
    <row r="4638" spans="7:9" x14ac:dyDescent="0.25">
      <c r="G4638" s="1"/>
      <c r="H4638" s="1" t="str">
        <f>IF(B4638&lt;&gt;"",Instrucciones!B$56,"")</f>
        <v/>
      </c>
      <c r="I4638" s="1"/>
    </row>
    <row r="4639" spans="7:9" x14ac:dyDescent="0.25">
      <c r="G4639" s="1"/>
      <c r="H4639" s="1" t="str">
        <f>IF(B4639&lt;&gt;"",Instrucciones!B$56,"")</f>
        <v/>
      </c>
      <c r="I4639" s="1"/>
    </row>
    <row r="4640" spans="7:9" x14ac:dyDescent="0.25">
      <c r="G4640" s="1"/>
      <c r="H4640" s="1" t="str">
        <f>IF(B4640&lt;&gt;"",Instrucciones!B$56,"")</f>
        <v/>
      </c>
      <c r="I4640" s="1"/>
    </row>
    <row r="4641" spans="7:9" x14ac:dyDescent="0.25">
      <c r="G4641" s="1"/>
      <c r="H4641" s="1" t="str">
        <f>IF(B4641&lt;&gt;"",Instrucciones!B$56,"")</f>
        <v/>
      </c>
      <c r="I4641" s="1"/>
    </row>
    <row r="4642" spans="7:9" x14ac:dyDescent="0.25">
      <c r="G4642" s="1"/>
      <c r="H4642" s="1" t="str">
        <f>IF(B4642&lt;&gt;"",Instrucciones!B$56,"")</f>
        <v/>
      </c>
      <c r="I4642" s="1"/>
    </row>
    <row r="4643" spans="7:9" x14ac:dyDescent="0.25">
      <c r="G4643" s="1"/>
      <c r="H4643" s="1" t="str">
        <f>IF(B4643&lt;&gt;"",Instrucciones!B$56,"")</f>
        <v/>
      </c>
      <c r="I4643" s="1"/>
    </row>
    <row r="4644" spans="7:9" x14ac:dyDescent="0.25">
      <c r="G4644" s="1"/>
      <c r="H4644" s="1" t="str">
        <f>IF(B4644&lt;&gt;"",Instrucciones!B$56,"")</f>
        <v/>
      </c>
      <c r="I4644" s="1"/>
    </row>
    <row r="4645" spans="7:9" x14ac:dyDescent="0.25">
      <c r="G4645" s="1"/>
      <c r="H4645" s="1" t="str">
        <f>IF(B4645&lt;&gt;"",Instrucciones!B$56,"")</f>
        <v/>
      </c>
      <c r="I4645" s="1"/>
    </row>
    <row r="4646" spans="7:9" x14ac:dyDescent="0.25">
      <c r="G4646" s="1"/>
      <c r="H4646" s="1" t="str">
        <f>IF(B4646&lt;&gt;"",Instrucciones!B$56,"")</f>
        <v/>
      </c>
      <c r="I4646" s="1"/>
    </row>
    <row r="4647" spans="7:9" x14ac:dyDescent="0.25">
      <c r="G4647" s="1"/>
      <c r="H4647" s="1" t="str">
        <f>IF(B4647&lt;&gt;"",Instrucciones!B$56,"")</f>
        <v/>
      </c>
      <c r="I4647" s="1"/>
    </row>
    <row r="4648" spans="7:9" x14ac:dyDescent="0.25">
      <c r="G4648" s="1"/>
      <c r="H4648" s="1" t="str">
        <f>IF(B4648&lt;&gt;"",Instrucciones!B$56,"")</f>
        <v/>
      </c>
      <c r="I4648" s="1"/>
    </row>
    <row r="4649" spans="7:9" x14ac:dyDescent="0.25">
      <c r="G4649" s="1"/>
      <c r="H4649" s="1" t="str">
        <f>IF(B4649&lt;&gt;"",Instrucciones!B$56,"")</f>
        <v/>
      </c>
      <c r="I4649" s="1"/>
    </row>
    <row r="4650" spans="7:9" x14ac:dyDescent="0.25">
      <c r="G4650" s="1"/>
      <c r="H4650" s="1" t="str">
        <f>IF(B4650&lt;&gt;"",Instrucciones!B$56,"")</f>
        <v/>
      </c>
      <c r="I4650" s="1"/>
    </row>
    <row r="4651" spans="7:9" x14ac:dyDescent="0.25">
      <c r="G4651" s="1"/>
      <c r="H4651" s="1" t="str">
        <f>IF(B4651&lt;&gt;"",Instrucciones!B$56,"")</f>
        <v/>
      </c>
      <c r="I4651" s="1"/>
    </row>
    <row r="4652" spans="7:9" x14ac:dyDescent="0.25">
      <c r="G4652" s="1"/>
      <c r="H4652" s="1" t="str">
        <f>IF(B4652&lt;&gt;"",Instrucciones!B$56,"")</f>
        <v/>
      </c>
      <c r="I4652" s="1"/>
    </row>
    <row r="4653" spans="7:9" x14ac:dyDescent="0.25">
      <c r="G4653" s="1"/>
      <c r="H4653" s="1" t="str">
        <f>IF(B4653&lt;&gt;"",Instrucciones!B$56,"")</f>
        <v/>
      </c>
      <c r="I4653" s="1"/>
    </row>
    <row r="4654" spans="7:9" x14ac:dyDescent="0.25">
      <c r="G4654" s="1"/>
      <c r="H4654" s="1" t="str">
        <f>IF(B4654&lt;&gt;"",Instrucciones!B$56,"")</f>
        <v/>
      </c>
      <c r="I4654" s="1"/>
    </row>
    <row r="4655" spans="7:9" x14ac:dyDescent="0.25">
      <c r="G4655" s="1"/>
      <c r="H4655" s="1" t="str">
        <f>IF(B4655&lt;&gt;"",Instrucciones!B$56,"")</f>
        <v/>
      </c>
      <c r="I4655" s="1"/>
    </row>
    <row r="4656" spans="7:9" x14ac:dyDescent="0.25">
      <c r="G4656" s="1"/>
      <c r="H4656" s="1" t="str">
        <f>IF(B4656&lt;&gt;"",Instrucciones!B$56,"")</f>
        <v/>
      </c>
      <c r="I4656" s="1"/>
    </row>
    <row r="4657" spans="7:9" x14ac:dyDescent="0.25">
      <c r="G4657" s="1"/>
      <c r="H4657" s="1" t="str">
        <f>IF(B4657&lt;&gt;"",Instrucciones!B$56,"")</f>
        <v/>
      </c>
      <c r="I4657" s="1"/>
    </row>
    <row r="4658" spans="7:9" x14ac:dyDescent="0.25">
      <c r="G4658" s="1"/>
      <c r="H4658" s="1" t="str">
        <f>IF(B4658&lt;&gt;"",Instrucciones!B$56,"")</f>
        <v/>
      </c>
      <c r="I4658" s="1"/>
    </row>
    <row r="4659" spans="7:9" x14ac:dyDescent="0.25">
      <c r="G4659" s="1"/>
      <c r="H4659" s="1" t="str">
        <f>IF(B4659&lt;&gt;"",Instrucciones!B$56,"")</f>
        <v/>
      </c>
      <c r="I4659" s="1"/>
    </row>
    <row r="4660" spans="7:9" x14ac:dyDescent="0.25">
      <c r="G4660" s="1"/>
      <c r="H4660" s="1" t="str">
        <f>IF(B4660&lt;&gt;"",Instrucciones!B$56,"")</f>
        <v/>
      </c>
      <c r="I4660" s="1"/>
    </row>
    <row r="4661" spans="7:9" x14ac:dyDescent="0.25">
      <c r="G4661" s="1"/>
      <c r="H4661" s="1" t="str">
        <f>IF(B4661&lt;&gt;"",Instrucciones!B$56,"")</f>
        <v/>
      </c>
      <c r="I4661" s="1"/>
    </row>
    <row r="4662" spans="7:9" x14ac:dyDescent="0.25">
      <c r="G4662" s="1"/>
      <c r="H4662" s="1" t="str">
        <f>IF(B4662&lt;&gt;"",Instrucciones!B$56,"")</f>
        <v/>
      </c>
      <c r="I4662" s="1"/>
    </row>
    <row r="4663" spans="7:9" x14ac:dyDescent="0.25">
      <c r="G4663" s="1"/>
      <c r="H4663" s="1" t="str">
        <f>IF(B4663&lt;&gt;"",Instrucciones!B$56,"")</f>
        <v/>
      </c>
      <c r="I4663" s="1"/>
    </row>
    <row r="4664" spans="7:9" x14ac:dyDescent="0.25">
      <c r="G4664" s="1"/>
      <c r="H4664" s="1" t="str">
        <f>IF(B4664&lt;&gt;"",Instrucciones!B$56,"")</f>
        <v/>
      </c>
      <c r="I4664" s="1"/>
    </row>
    <row r="4665" spans="7:9" x14ac:dyDescent="0.25">
      <c r="G4665" s="1"/>
      <c r="H4665" s="1" t="str">
        <f>IF(B4665&lt;&gt;"",Instrucciones!B$56,"")</f>
        <v/>
      </c>
      <c r="I4665" s="1"/>
    </row>
    <row r="4666" spans="7:9" x14ac:dyDescent="0.25">
      <c r="G4666" s="1"/>
      <c r="H4666" s="1" t="str">
        <f>IF(B4666&lt;&gt;"",Instrucciones!B$56,"")</f>
        <v/>
      </c>
      <c r="I4666" s="1"/>
    </row>
    <row r="4667" spans="7:9" x14ac:dyDescent="0.25">
      <c r="G4667" s="1"/>
      <c r="H4667" s="1" t="str">
        <f>IF(B4667&lt;&gt;"",Instrucciones!B$56,"")</f>
        <v/>
      </c>
      <c r="I4667" s="1"/>
    </row>
    <row r="4668" spans="7:9" x14ac:dyDescent="0.25">
      <c r="G4668" s="1"/>
      <c r="H4668" s="1" t="str">
        <f>IF(B4668&lt;&gt;"",Instrucciones!B$56,"")</f>
        <v/>
      </c>
      <c r="I4668" s="1"/>
    </row>
    <row r="4669" spans="7:9" x14ac:dyDescent="0.25">
      <c r="G4669" s="1"/>
      <c r="H4669" s="1" t="str">
        <f>IF(B4669&lt;&gt;"",Instrucciones!B$56,"")</f>
        <v/>
      </c>
      <c r="I4669" s="1"/>
    </row>
    <row r="4670" spans="7:9" x14ac:dyDescent="0.25">
      <c r="G4670" s="1"/>
      <c r="H4670" s="1" t="str">
        <f>IF(B4670&lt;&gt;"",Instrucciones!B$56,"")</f>
        <v/>
      </c>
      <c r="I4670" s="1"/>
    </row>
    <row r="4671" spans="7:9" x14ac:dyDescent="0.25">
      <c r="G4671" s="1"/>
      <c r="H4671" s="1" t="str">
        <f>IF(B4671&lt;&gt;"",Instrucciones!B$56,"")</f>
        <v/>
      </c>
      <c r="I4671" s="1"/>
    </row>
    <row r="4672" spans="7:9" x14ac:dyDescent="0.25">
      <c r="G4672" s="1"/>
      <c r="H4672" s="1" t="str">
        <f>IF(B4672&lt;&gt;"",Instrucciones!B$56,"")</f>
        <v/>
      </c>
      <c r="I4672" s="1"/>
    </row>
    <row r="4673" spans="7:9" x14ac:dyDescent="0.25">
      <c r="G4673" s="1"/>
      <c r="H4673" s="1" t="str">
        <f>IF(B4673&lt;&gt;"",Instrucciones!B$56,"")</f>
        <v/>
      </c>
      <c r="I4673" s="1"/>
    </row>
    <row r="4674" spans="7:9" x14ac:dyDescent="0.25">
      <c r="G4674" s="1"/>
      <c r="H4674" s="1" t="str">
        <f>IF(B4674&lt;&gt;"",Instrucciones!B$56,"")</f>
        <v/>
      </c>
      <c r="I4674" s="1"/>
    </row>
    <row r="4675" spans="7:9" x14ac:dyDescent="0.25">
      <c r="G4675" s="1"/>
      <c r="H4675" s="1" t="str">
        <f>IF(B4675&lt;&gt;"",Instrucciones!B$56,"")</f>
        <v/>
      </c>
      <c r="I4675" s="1"/>
    </row>
    <row r="4676" spans="7:9" x14ac:dyDescent="0.25">
      <c r="G4676" s="1"/>
      <c r="H4676" s="1" t="str">
        <f>IF(B4676&lt;&gt;"",Instrucciones!B$56,"")</f>
        <v/>
      </c>
      <c r="I4676" s="1"/>
    </row>
    <row r="4677" spans="7:9" x14ac:dyDescent="0.25">
      <c r="G4677" s="1"/>
      <c r="H4677" s="1" t="str">
        <f>IF(B4677&lt;&gt;"",Instrucciones!B$56,"")</f>
        <v/>
      </c>
      <c r="I4677" s="1"/>
    </row>
    <row r="4678" spans="7:9" x14ac:dyDescent="0.25">
      <c r="G4678" s="1"/>
      <c r="H4678" s="1" t="str">
        <f>IF(B4678&lt;&gt;"",Instrucciones!B$56,"")</f>
        <v/>
      </c>
      <c r="I4678" s="1"/>
    </row>
    <row r="4679" spans="7:9" x14ac:dyDescent="0.25">
      <c r="G4679" s="1"/>
      <c r="H4679" s="1" t="str">
        <f>IF(B4679&lt;&gt;"",Instrucciones!B$56,"")</f>
        <v/>
      </c>
      <c r="I4679" s="1"/>
    </row>
    <row r="4680" spans="7:9" x14ac:dyDescent="0.25">
      <c r="G4680" s="1"/>
      <c r="H4680" s="1" t="str">
        <f>IF(B4680&lt;&gt;"",Instrucciones!B$56,"")</f>
        <v/>
      </c>
      <c r="I4680" s="1"/>
    </row>
    <row r="4681" spans="7:9" x14ac:dyDescent="0.25">
      <c r="G4681" s="1"/>
      <c r="H4681" s="1" t="str">
        <f>IF(B4681&lt;&gt;"",Instrucciones!B$56,"")</f>
        <v/>
      </c>
      <c r="I4681" s="1"/>
    </row>
    <row r="4682" spans="7:9" x14ac:dyDescent="0.25">
      <c r="G4682" s="1"/>
      <c r="H4682" s="1" t="str">
        <f>IF(B4682&lt;&gt;"",Instrucciones!B$56,"")</f>
        <v/>
      </c>
      <c r="I4682" s="1"/>
    </row>
    <row r="4683" spans="7:9" x14ac:dyDescent="0.25">
      <c r="G4683" s="1"/>
      <c r="H4683" s="1" t="str">
        <f>IF(B4683&lt;&gt;"",Instrucciones!B$56,"")</f>
        <v/>
      </c>
      <c r="I4683" s="1"/>
    </row>
    <row r="4684" spans="7:9" x14ac:dyDescent="0.25">
      <c r="G4684" s="1"/>
      <c r="H4684" s="1" t="str">
        <f>IF(B4684&lt;&gt;"",Instrucciones!B$56,"")</f>
        <v/>
      </c>
      <c r="I4684" s="1"/>
    </row>
    <row r="4685" spans="7:9" x14ac:dyDescent="0.25">
      <c r="G4685" s="1"/>
      <c r="H4685" s="1" t="str">
        <f>IF(B4685&lt;&gt;"",Instrucciones!B$56,"")</f>
        <v/>
      </c>
      <c r="I4685" s="1"/>
    </row>
    <row r="4686" spans="7:9" x14ac:dyDescent="0.25">
      <c r="G4686" s="1"/>
      <c r="H4686" s="1" t="str">
        <f>IF(B4686&lt;&gt;"",Instrucciones!B$56,"")</f>
        <v/>
      </c>
      <c r="I4686" s="1"/>
    </row>
    <row r="4687" spans="7:9" x14ac:dyDescent="0.25">
      <c r="G4687" s="1"/>
      <c r="H4687" s="1" t="str">
        <f>IF(B4687&lt;&gt;"",Instrucciones!B$56,"")</f>
        <v/>
      </c>
      <c r="I4687" s="1"/>
    </row>
    <row r="4688" spans="7:9" x14ac:dyDescent="0.25">
      <c r="G4688" s="1"/>
      <c r="H4688" s="1" t="str">
        <f>IF(B4688&lt;&gt;"",Instrucciones!B$56,"")</f>
        <v/>
      </c>
      <c r="I4688" s="1"/>
    </row>
    <row r="4689" spans="7:9" x14ac:dyDescent="0.25">
      <c r="G4689" s="1"/>
      <c r="H4689" s="1" t="str">
        <f>IF(B4689&lt;&gt;"",Instrucciones!B$56,"")</f>
        <v/>
      </c>
      <c r="I4689" s="1"/>
    </row>
    <row r="4690" spans="7:9" x14ac:dyDescent="0.25">
      <c r="G4690" s="1"/>
      <c r="H4690" s="1" t="str">
        <f>IF(B4690&lt;&gt;"",Instrucciones!B$56,"")</f>
        <v/>
      </c>
      <c r="I4690" s="1"/>
    </row>
    <row r="4691" spans="7:9" x14ac:dyDescent="0.25">
      <c r="G4691" s="1"/>
      <c r="H4691" s="1" t="str">
        <f>IF(B4691&lt;&gt;"",Instrucciones!B$56,"")</f>
        <v/>
      </c>
      <c r="I4691" s="1"/>
    </row>
    <row r="4692" spans="7:9" x14ac:dyDescent="0.25">
      <c r="G4692" s="1"/>
      <c r="H4692" s="1" t="str">
        <f>IF(B4692&lt;&gt;"",Instrucciones!B$56,"")</f>
        <v/>
      </c>
      <c r="I4692" s="1"/>
    </row>
    <row r="4693" spans="7:9" x14ac:dyDescent="0.25">
      <c r="G4693" s="1"/>
      <c r="H4693" s="1" t="str">
        <f>IF(B4693&lt;&gt;"",Instrucciones!B$56,"")</f>
        <v/>
      </c>
      <c r="I4693" s="1"/>
    </row>
    <row r="4694" spans="7:9" x14ac:dyDescent="0.25">
      <c r="G4694" s="1"/>
      <c r="H4694" s="1" t="str">
        <f>IF(B4694&lt;&gt;"",Instrucciones!B$56,"")</f>
        <v/>
      </c>
      <c r="I4694" s="1"/>
    </row>
    <row r="4695" spans="7:9" x14ac:dyDescent="0.25">
      <c r="G4695" s="1"/>
      <c r="H4695" s="1" t="str">
        <f>IF(B4695&lt;&gt;"",Instrucciones!B$56,"")</f>
        <v/>
      </c>
      <c r="I4695" s="1"/>
    </row>
    <row r="4696" spans="7:9" x14ac:dyDescent="0.25">
      <c r="G4696" s="1"/>
      <c r="H4696" s="1" t="str">
        <f>IF(B4696&lt;&gt;"",Instrucciones!B$56,"")</f>
        <v/>
      </c>
      <c r="I4696" s="1"/>
    </row>
    <row r="4697" spans="7:9" x14ac:dyDescent="0.25">
      <c r="G4697" s="1"/>
      <c r="H4697" s="1" t="str">
        <f>IF(B4697&lt;&gt;"",Instrucciones!B$56,"")</f>
        <v/>
      </c>
      <c r="I4697" s="1"/>
    </row>
    <row r="4698" spans="7:9" x14ac:dyDescent="0.25">
      <c r="G4698" s="1"/>
      <c r="H4698" s="1" t="str">
        <f>IF(B4698&lt;&gt;"",Instrucciones!B$56,"")</f>
        <v/>
      </c>
      <c r="I4698" s="1"/>
    </row>
    <row r="4699" spans="7:9" x14ac:dyDescent="0.25">
      <c r="G4699" s="1"/>
      <c r="H4699" s="1" t="str">
        <f>IF(B4699&lt;&gt;"",Instrucciones!B$56,"")</f>
        <v/>
      </c>
      <c r="I4699" s="1"/>
    </row>
    <row r="4700" spans="7:9" x14ac:dyDescent="0.25">
      <c r="G4700" s="1"/>
      <c r="H4700" s="1" t="str">
        <f>IF(B4700&lt;&gt;"",Instrucciones!B$56,"")</f>
        <v/>
      </c>
      <c r="I4700" s="1"/>
    </row>
    <row r="4701" spans="7:9" x14ac:dyDescent="0.25">
      <c r="G4701" s="1"/>
      <c r="H4701" s="1" t="str">
        <f>IF(B4701&lt;&gt;"",Instrucciones!B$56,"")</f>
        <v/>
      </c>
      <c r="I4701" s="1"/>
    </row>
    <row r="4702" spans="7:9" x14ac:dyDescent="0.25">
      <c r="G4702" s="1"/>
      <c r="H4702" s="1" t="str">
        <f>IF(B4702&lt;&gt;"",Instrucciones!B$56,"")</f>
        <v/>
      </c>
      <c r="I4702" s="1"/>
    </row>
    <row r="4703" spans="7:9" x14ac:dyDescent="0.25">
      <c r="G4703" s="1"/>
      <c r="H4703" s="1" t="str">
        <f>IF(B4703&lt;&gt;"",Instrucciones!B$56,"")</f>
        <v/>
      </c>
      <c r="I4703" s="1"/>
    </row>
    <row r="4704" spans="7:9" x14ac:dyDescent="0.25">
      <c r="G4704" s="1"/>
      <c r="H4704" s="1" t="str">
        <f>IF(B4704&lt;&gt;"",Instrucciones!B$56,"")</f>
        <v/>
      </c>
      <c r="I4704" s="1"/>
    </row>
    <row r="4705" spans="7:9" x14ac:dyDescent="0.25">
      <c r="G4705" s="1"/>
      <c r="H4705" s="1" t="str">
        <f>IF(B4705&lt;&gt;"",Instrucciones!B$56,"")</f>
        <v/>
      </c>
      <c r="I4705" s="1"/>
    </row>
    <row r="4706" spans="7:9" x14ac:dyDescent="0.25">
      <c r="G4706" s="1"/>
      <c r="H4706" s="1" t="str">
        <f>IF(B4706&lt;&gt;"",Instrucciones!B$56,"")</f>
        <v/>
      </c>
      <c r="I4706" s="1"/>
    </row>
    <row r="4707" spans="7:9" x14ac:dyDescent="0.25">
      <c r="G4707" s="1"/>
      <c r="H4707" s="1" t="str">
        <f>IF(B4707&lt;&gt;"",Instrucciones!B$56,"")</f>
        <v/>
      </c>
      <c r="I4707" s="1"/>
    </row>
    <row r="4708" spans="7:9" x14ac:dyDescent="0.25">
      <c r="G4708" s="1"/>
      <c r="H4708" s="1" t="str">
        <f>IF(B4708&lt;&gt;"",Instrucciones!B$56,"")</f>
        <v/>
      </c>
      <c r="I4708" s="1"/>
    </row>
    <row r="4709" spans="7:9" x14ac:dyDescent="0.25">
      <c r="G4709" s="1"/>
      <c r="H4709" s="1" t="str">
        <f>IF(B4709&lt;&gt;"",Instrucciones!B$56,"")</f>
        <v/>
      </c>
      <c r="I4709" s="1"/>
    </row>
    <row r="4710" spans="7:9" x14ac:dyDescent="0.25">
      <c r="G4710" s="1"/>
      <c r="H4710" s="1" t="str">
        <f>IF(B4710&lt;&gt;"",Instrucciones!B$56,"")</f>
        <v/>
      </c>
      <c r="I4710" s="1"/>
    </row>
    <row r="4711" spans="7:9" x14ac:dyDescent="0.25">
      <c r="G4711" s="1"/>
      <c r="H4711" s="1" t="str">
        <f>IF(B4711&lt;&gt;"",Instrucciones!B$56,"")</f>
        <v/>
      </c>
      <c r="I4711" s="1"/>
    </row>
    <row r="4712" spans="7:9" x14ac:dyDescent="0.25">
      <c r="G4712" s="1"/>
      <c r="H4712" s="1" t="str">
        <f>IF(B4712&lt;&gt;"",Instrucciones!B$56,"")</f>
        <v/>
      </c>
      <c r="I4712" s="1"/>
    </row>
    <row r="4713" spans="7:9" x14ac:dyDescent="0.25">
      <c r="G4713" s="1"/>
      <c r="H4713" s="1" t="str">
        <f>IF(B4713&lt;&gt;"",Instrucciones!B$56,"")</f>
        <v/>
      </c>
      <c r="I4713" s="1"/>
    </row>
    <row r="4714" spans="7:9" x14ac:dyDescent="0.25">
      <c r="G4714" s="1"/>
      <c r="H4714" s="1" t="str">
        <f>IF(B4714&lt;&gt;"",Instrucciones!B$56,"")</f>
        <v/>
      </c>
      <c r="I4714" s="1"/>
    </row>
    <row r="4715" spans="7:9" x14ac:dyDescent="0.25">
      <c r="G4715" s="1"/>
      <c r="H4715" s="1" t="str">
        <f>IF(B4715&lt;&gt;"",Instrucciones!B$56,"")</f>
        <v/>
      </c>
      <c r="I4715" s="1"/>
    </row>
    <row r="4716" spans="7:9" x14ac:dyDescent="0.25">
      <c r="G4716" s="1"/>
      <c r="H4716" s="1" t="str">
        <f>IF(B4716&lt;&gt;"",Instrucciones!B$56,"")</f>
        <v/>
      </c>
      <c r="I4716" s="1"/>
    </row>
    <row r="4717" spans="7:9" x14ac:dyDescent="0.25">
      <c r="G4717" s="1"/>
      <c r="H4717" s="1" t="str">
        <f>IF(B4717&lt;&gt;"",Instrucciones!B$56,"")</f>
        <v/>
      </c>
      <c r="I4717" s="1"/>
    </row>
    <row r="4718" spans="7:9" x14ac:dyDescent="0.25">
      <c r="G4718" s="1"/>
      <c r="H4718" s="1" t="str">
        <f>IF(B4718&lt;&gt;"",Instrucciones!B$56,"")</f>
        <v/>
      </c>
      <c r="I4718" s="1"/>
    </row>
    <row r="4719" spans="7:9" x14ac:dyDescent="0.25">
      <c r="G4719" s="1"/>
      <c r="H4719" s="1" t="str">
        <f>IF(B4719&lt;&gt;"",Instrucciones!B$56,"")</f>
        <v/>
      </c>
      <c r="I4719" s="1"/>
    </row>
    <row r="4720" spans="7:9" x14ac:dyDescent="0.25">
      <c r="G4720" s="1"/>
      <c r="H4720" s="1" t="str">
        <f>IF(B4720&lt;&gt;"",Instrucciones!B$56,"")</f>
        <v/>
      </c>
      <c r="I4720" s="1"/>
    </row>
    <row r="4721" spans="7:9" x14ac:dyDescent="0.25">
      <c r="G4721" s="1"/>
      <c r="H4721" s="1" t="str">
        <f>IF(B4721&lt;&gt;"",Instrucciones!B$56,"")</f>
        <v/>
      </c>
      <c r="I4721" s="1"/>
    </row>
    <row r="4722" spans="7:9" x14ac:dyDescent="0.25">
      <c r="G4722" s="1"/>
      <c r="H4722" s="1" t="str">
        <f>IF(B4722&lt;&gt;"",Instrucciones!B$56,"")</f>
        <v/>
      </c>
      <c r="I4722" s="1"/>
    </row>
    <row r="4723" spans="7:9" x14ac:dyDescent="0.25">
      <c r="G4723" s="1"/>
      <c r="H4723" s="1" t="str">
        <f>IF(B4723&lt;&gt;"",Instrucciones!B$56,"")</f>
        <v/>
      </c>
      <c r="I4723" s="1"/>
    </row>
    <row r="4724" spans="7:9" x14ac:dyDescent="0.25">
      <c r="G4724" s="1"/>
      <c r="H4724" s="1" t="str">
        <f>IF(B4724&lt;&gt;"",Instrucciones!B$56,"")</f>
        <v/>
      </c>
      <c r="I4724" s="1"/>
    </row>
    <row r="4725" spans="7:9" x14ac:dyDescent="0.25">
      <c r="G4725" s="1"/>
      <c r="H4725" s="1" t="str">
        <f>IF(B4725&lt;&gt;"",Instrucciones!B$56,"")</f>
        <v/>
      </c>
      <c r="I4725" s="1"/>
    </row>
    <row r="4726" spans="7:9" x14ac:dyDescent="0.25">
      <c r="G4726" s="1"/>
      <c r="H4726" s="1" t="str">
        <f>IF(B4726&lt;&gt;"",Instrucciones!B$56,"")</f>
        <v/>
      </c>
      <c r="I4726" s="1"/>
    </row>
    <row r="4727" spans="7:9" x14ac:dyDescent="0.25">
      <c r="G4727" s="1"/>
      <c r="H4727" s="1" t="str">
        <f>IF(B4727&lt;&gt;"",Instrucciones!B$56,"")</f>
        <v/>
      </c>
      <c r="I4727" s="1"/>
    </row>
    <row r="4728" spans="7:9" x14ac:dyDescent="0.25">
      <c r="G4728" s="1"/>
      <c r="H4728" s="1" t="str">
        <f>IF(B4728&lt;&gt;"",Instrucciones!B$56,"")</f>
        <v/>
      </c>
      <c r="I4728" s="1"/>
    </row>
    <row r="4729" spans="7:9" x14ac:dyDescent="0.25">
      <c r="G4729" s="1"/>
      <c r="H4729" s="1" t="str">
        <f>IF(B4729&lt;&gt;"",Instrucciones!B$56,"")</f>
        <v/>
      </c>
      <c r="I4729" s="1"/>
    </row>
    <row r="4730" spans="7:9" x14ac:dyDescent="0.25">
      <c r="G4730" s="1"/>
      <c r="H4730" s="1" t="str">
        <f>IF(B4730&lt;&gt;"",Instrucciones!B$56,"")</f>
        <v/>
      </c>
      <c r="I4730" s="1"/>
    </row>
    <row r="4731" spans="7:9" x14ac:dyDescent="0.25">
      <c r="G4731" s="1"/>
      <c r="H4731" s="1" t="str">
        <f>IF(B4731&lt;&gt;"",Instrucciones!B$56,"")</f>
        <v/>
      </c>
      <c r="I4731" s="1"/>
    </row>
    <row r="4732" spans="7:9" x14ac:dyDescent="0.25">
      <c r="G4732" s="1"/>
      <c r="H4732" s="1" t="str">
        <f>IF(B4732&lt;&gt;"",Instrucciones!B$56,"")</f>
        <v/>
      </c>
      <c r="I4732" s="1"/>
    </row>
    <row r="4733" spans="7:9" x14ac:dyDescent="0.25">
      <c r="G4733" s="1"/>
      <c r="H4733" s="1" t="str">
        <f>IF(B4733&lt;&gt;"",Instrucciones!B$56,"")</f>
        <v/>
      </c>
      <c r="I4733" s="1"/>
    </row>
    <row r="4734" spans="7:9" x14ac:dyDescent="0.25">
      <c r="G4734" s="1"/>
      <c r="H4734" s="1" t="str">
        <f>IF(B4734&lt;&gt;"",Instrucciones!B$56,"")</f>
        <v/>
      </c>
      <c r="I4734" s="1"/>
    </row>
    <row r="4735" spans="7:9" x14ac:dyDescent="0.25">
      <c r="G4735" s="1"/>
      <c r="H4735" s="1" t="str">
        <f>IF(B4735&lt;&gt;"",Instrucciones!B$56,"")</f>
        <v/>
      </c>
      <c r="I4735" s="1"/>
    </row>
    <row r="4736" spans="7:9" x14ac:dyDescent="0.25">
      <c r="G4736" s="1"/>
      <c r="H4736" s="1" t="str">
        <f>IF(B4736&lt;&gt;"",Instrucciones!B$56,"")</f>
        <v/>
      </c>
      <c r="I4736" s="1"/>
    </row>
    <row r="4737" spans="7:9" x14ac:dyDescent="0.25">
      <c r="G4737" s="1"/>
      <c r="H4737" s="1" t="str">
        <f>IF(B4737&lt;&gt;"",Instrucciones!B$56,"")</f>
        <v/>
      </c>
      <c r="I4737" s="1"/>
    </row>
    <row r="4738" spans="7:9" x14ac:dyDescent="0.25">
      <c r="G4738" s="1"/>
      <c r="H4738" s="1" t="str">
        <f>IF(B4738&lt;&gt;"",Instrucciones!B$56,"")</f>
        <v/>
      </c>
      <c r="I4738" s="1"/>
    </row>
    <row r="4739" spans="7:9" x14ac:dyDescent="0.25">
      <c r="G4739" s="1"/>
      <c r="H4739" s="1" t="str">
        <f>IF(B4739&lt;&gt;"",Instrucciones!B$56,"")</f>
        <v/>
      </c>
      <c r="I4739" s="1"/>
    </row>
    <row r="4740" spans="7:9" x14ac:dyDescent="0.25">
      <c r="G4740" s="1"/>
      <c r="H4740" s="1" t="str">
        <f>IF(B4740&lt;&gt;"",Instrucciones!B$56,"")</f>
        <v/>
      </c>
      <c r="I4740" s="1"/>
    </row>
    <row r="4741" spans="7:9" x14ac:dyDescent="0.25">
      <c r="G4741" s="1"/>
      <c r="H4741" s="1" t="str">
        <f>IF(B4741&lt;&gt;"",Instrucciones!B$56,"")</f>
        <v/>
      </c>
      <c r="I4741" s="1"/>
    </row>
    <row r="4742" spans="7:9" x14ac:dyDescent="0.25">
      <c r="G4742" s="1"/>
      <c r="H4742" s="1" t="str">
        <f>IF(B4742&lt;&gt;"",Instrucciones!B$56,"")</f>
        <v/>
      </c>
      <c r="I4742" s="1"/>
    </row>
    <row r="4743" spans="7:9" x14ac:dyDescent="0.25">
      <c r="G4743" s="1"/>
      <c r="H4743" s="1" t="str">
        <f>IF(B4743&lt;&gt;"",Instrucciones!B$56,"")</f>
        <v/>
      </c>
      <c r="I4743" s="1"/>
    </row>
    <row r="4744" spans="7:9" x14ac:dyDescent="0.25">
      <c r="G4744" s="1"/>
      <c r="H4744" s="1" t="str">
        <f>IF(B4744&lt;&gt;"",Instrucciones!B$56,"")</f>
        <v/>
      </c>
      <c r="I4744" s="1"/>
    </row>
    <row r="4745" spans="7:9" x14ac:dyDescent="0.25">
      <c r="G4745" s="1"/>
      <c r="H4745" s="1" t="str">
        <f>IF(B4745&lt;&gt;"",Instrucciones!B$56,"")</f>
        <v/>
      </c>
      <c r="I4745" s="1"/>
    </row>
    <row r="4746" spans="7:9" x14ac:dyDescent="0.25">
      <c r="G4746" s="1"/>
      <c r="H4746" s="1" t="str">
        <f>IF(B4746&lt;&gt;"",Instrucciones!B$56,"")</f>
        <v/>
      </c>
      <c r="I4746" s="1"/>
    </row>
    <row r="4747" spans="7:9" x14ac:dyDescent="0.25">
      <c r="G4747" s="1"/>
      <c r="H4747" s="1" t="str">
        <f>IF(B4747&lt;&gt;"",Instrucciones!B$56,"")</f>
        <v/>
      </c>
      <c r="I4747" s="1"/>
    </row>
    <row r="4748" spans="7:9" x14ac:dyDescent="0.25">
      <c r="G4748" s="1"/>
      <c r="H4748" s="1" t="str">
        <f>IF(B4748&lt;&gt;"",Instrucciones!B$56,"")</f>
        <v/>
      </c>
      <c r="I4748" s="1"/>
    </row>
    <row r="4749" spans="7:9" x14ac:dyDescent="0.25">
      <c r="G4749" s="1"/>
      <c r="H4749" s="1" t="str">
        <f>IF(B4749&lt;&gt;"",Instrucciones!B$56,"")</f>
        <v/>
      </c>
      <c r="I4749" s="1"/>
    </row>
    <row r="4750" spans="7:9" x14ac:dyDescent="0.25">
      <c r="G4750" s="1"/>
      <c r="H4750" s="1" t="str">
        <f>IF(B4750&lt;&gt;"",Instrucciones!B$56,"")</f>
        <v/>
      </c>
      <c r="I4750" s="1"/>
    </row>
    <row r="4751" spans="7:9" x14ac:dyDescent="0.25">
      <c r="G4751" s="1"/>
      <c r="H4751" s="1" t="str">
        <f>IF(B4751&lt;&gt;"",Instrucciones!B$56,"")</f>
        <v/>
      </c>
      <c r="I4751" s="1"/>
    </row>
    <row r="4752" spans="7:9" x14ac:dyDescent="0.25">
      <c r="G4752" s="1"/>
      <c r="H4752" s="1" t="str">
        <f>IF(B4752&lt;&gt;"",Instrucciones!B$56,"")</f>
        <v/>
      </c>
      <c r="I4752" s="1"/>
    </row>
    <row r="4753" spans="7:9" x14ac:dyDescent="0.25">
      <c r="G4753" s="1"/>
      <c r="H4753" s="1" t="str">
        <f>IF(B4753&lt;&gt;"",Instrucciones!B$56,"")</f>
        <v/>
      </c>
      <c r="I4753" s="1"/>
    </row>
    <row r="4754" spans="7:9" x14ac:dyDescent="0.25">
      <c r="G4754" s="1"/>
      <c r="H4754" s="1" t="str">
        <f>IF(B4754&lt;&gt;"",Instrucciones!B$56,"")</f>
        <v/>
      </c>
      <c r="I4754" s="1"/>
    </row>
    <row r="4755" spans="7:9" x14ac:dyDescent="0.25">
      <c r="G4755" s="1"/>
      <c r="H4755" s="1" t="str">
        <f>IF(B4755&lt;&gt;"",Instrucciones!B$56,"")</f>
        <v/>
      </c>
      <c r="I4755" s="1"/>
    </row>
    <row r="4756" spans="7:9" x14ac:dyDescent="0.25">
      <c r="G4756" s="1"/>
      <c r="H4756" s="1" t="str">
        <f>IF(B4756&lt;&gt;"",Instrucciones!B$56,"")</f>
        <v/>
      </c>
      <c r="I4756" s="1"/>
    </row>
    <row r="4757" spans="7:9" x14ac:dyDescent="0.25">
      <c r="G4757" s="1"/>
      <c r="H4757" s="1" t="str">
        <f>IF(B4757&lt;&gt;"",Instrucciones!B$56,"")</f>
        <v/>
      </c>
      <c r="I4757" s="1"/>
    </row>
    <row r="4758" spans="7:9" x14ac:dyDescent="0.25">
      <c r="G4758" s="1"/>
      <c r="H4758" s="1" t="str">
        <f>IF(B4758&lt;&gt;"",Instrucciones!B$56,"")</f>
        <v/>
      </c>
      <c r="I4758" s="1"/>
    </row>
    <row r="4759" spans="7:9" x14ac:dyDescent="0.25">
      <c r="G4759" s="1"/>
      <c r="H4759" s="1" t="str">
        <f>IF(B4759&lt;&gt;"",Instrucciones!B$56,"")</f>
        <v/>
      </c>
      <c r="I4759" s="1"/>
    </row>
    <row r="4760" spans="7:9" x14ac:dyDescent="0.25">
      <c r="G4760" s="1"/>
      <c r="H4760" s="1" t="str">
        <f>IF(B4760&lt;&gt;"",Instrucciones!B$56,"")</f>
        <v/>
      </c>
      <c r="I4760" s="1"/>
    </row>
    <row r="4761" spans="7:9" x14ac:dyDescent="0.25">
      <c r="G4761" s="1"/>
      <c r="H4761" s="1" t="str">
        <f>IF(B4761&lt;&gt;"",Instrucciones!B$56,"")</f>
        <v/>
      </c>
      <c r="I4761" s="1"/>
    </row>
    <row r="4762" spans="7:9" x14ac:dyDescent="0.25">
      <c r="G4762" s="1"/>
      <c r="H4762" s="1" t="str">
        <f>IF(B4762&lt;&gt;"",Instrucciones!B$56,"")</f>
        <v/>
      </c>
      <c r="I4762" s="1"/>
    </row>
    <row r="4763" spans="7:9" x14ac:dyDescent="0.25">
      <c r="G4763" s="1"/>
      <c r="H4763" s="1" t="str">
        <f>IF(B4763&lt;&gt;"",Instrucciones!B$56,"")</f>
        <v/>
      </c>
      <c r="I4763" s="1"/>
    </row>
    <row r="4764" spans="7:9" x14ac:dyDescent="0.25">
      <c r="G4764" s="1"/>
      <c r="H4764" s="1" t="str">
        <f>IF(B4764&lt;&gt;"",Instrucciones!B$56,"")</f>
        <v/>
      </c>
      <c r="I4764" s="1"/>
    </row>
    <row r="4765" spans="7:9" x14ac:dyDescent="0.25">
      <c r="G4765" s="1"/>
      <c r="H4765" s="1" t="str">
        <f>IF(B4765&lt;&gt;"",Instrucciones!B$56,"")</f>
        <v/>
      </c>
      <c r="I4765" s="1"/>
    </row>
    <row r="4766" spans="7:9" x14ac:dyDescent="0.25">
      <c r="G4766" s="1"/>
      <c r="H4766" s="1" t="str">
        <f>IF(B4766&lt;&gt;"",Instrucciones!B$56,"")</f>
        <v/>
      </c>
      <c r="I4766" s="1"/>
    </row>
    <row r="4767" spans="7:9" x14ac:dyDescent="0.25">
      <c r="G4767" s="1"/>
      <c r="H4767" s="1" t="str">
        <f>IF(B4767&lt;&gt;"",Instrucciones!B$56,"")</f>
        <v/>
      </c>
      <c r="I4767" s="1"/>
    </row>
    <row r="4768" spans="7:9" x14ac:dyDescent="0.25">
      <c r="G4768" s="1"/>
      <c r="H4768" s="1" t="str">
        <f>IF(B4768&lt;&gt;"",Instrucciones!B$56,"")</f>
        <v/>
      </c>
      <c r="I4768" s="1"/>
    </row>
    <row r="4769" spans="7:9" x14ac:dyDescent="0.25">
      <c r="G4769" s="1"/>
      <c r="H4769" s="1" t="str">
        <f>IF(B4769&lt;&gt;"",Instrucciones!B$56,"")</f>
        <v/>
      </c>
      <c r="I4769" s="1"/>
    </row>
    <row r="4770" spans="7:9" x14ac:dyDescent="0.25">
      <c r="G4770" s="1"/>
      <c r="H4770" s="1" t="str">
        <f>IF(B4770&lt;&gt;"",Instrucciones!B$56,"")</f>
        <v/>
      </c>
      <c r="I4770" s="1"/>
    </row>
    <row r="4771" spans="7:9" x14ac:dyDescent="0.25">
      <c r="G4771" s="1"/>
      <c r="H4771" s="1" t="str">
        <f>IF(B4771&lt;&gt;"",Instrucciones!B$56,"")</f>
        <v/>
      </c>
      <c r="I4771" s="1"/>
    </row>
    <row r="4772" spans="7:9" x14ac:dyDescent="0.25">
      <c r="G4772" s="1"/>
      <c r="H4772" s="1" t="str">
        <f>IF(B4772&lt;&gt;"",Instrucciones!B$56,"")</f>
        <v/>
      </c>
      <c r="I4772" s="1"/>
    </row>
    <row r="4773" spans="7:9" x14ac:dyDescent="0.25">
      <c r="G4773" s="1"/>
      <c r="H4773" s="1" t="str">
        <f>IF(B4773&lt;&gt;"",Instrucciones!B$56,"")</f>
        <v/>
      </c>
      <c r="I4773" s="1"/>
    </row>
    <row r="4774" spans="7:9" x14ac:dyDescent="0.25">
      <c r="G4774" s="1"/>
      <c r="H4774" s="1" t="str">
        <f>IF(B4774&lt;&gt;"",Instrucciones!B$56,"")</f>
        <v/>
      </c>
      <c r="I4774" s="1"/>
    </row>
    <row r="4775" spans="7:9" x14ac:dyDescent="0.25">
      <c r="G4775" s="1"/>
      <c r="H4775" s="1" t="str">
        <f>IF(B4775&lt;&gt;"",Instrucciones!B$56,"")</f>
        <v/>
      </c>
      <c r="I4775" s="1"/>
    </row>
    <row r="4776" spans="7:9" x14ac:dyDescent="0.25">
      <c r="G4776" s="1"/>
      <c r="H4776" s="1" t="str">
        <f>IF(B4776&lt;&gt;"",Instrucciones!B$56,"")</f>
        <v/>
      </c>
      <c r="I4776" s="1"/>
    </row>
    <row r="4777" spans="7:9" x14ac:dyDescent="0.25">
      <c r="G4777" s="1"/>
      <c r="H4777" s="1" t="str">
        <f>IF(B4777&lt;&gt;"",Instrucciones!B$56,"")</f>
        <v/>
      </c>
      <c r="I4777" s="1"/>
    </row>
    <row r="4778" spans="7:9" x14ac:dyDescent="0.25">
      <c r="G4778" s="1"/>
      <c r="H4778" s="1" t="str">
        <f>IF(B4778&lt;&gt;"",Instrucciones!B$56,"")</f>
        <v/>
      </c>
      <c r="I4778" s="1"/>
    </row>
    <row r="4779" spans="7:9" x14ac:dyDescent="0.25">
      <c r="G4779" s="1"/>
      <c r="H4779" s="1" t="str">
        <f>IF(B4779&lt;&gt;"",Instrucciones!B$56,"")</f>
        <v/>
      </c>
      <c r="I4779" s="1"/>
    </row>
    <row r="4780" spans="7:9" x14ac:dyDescent="0.25">
      <c r="G4780" s="1"/>
      <c r="H4780" s="1" t="str">
        <f>IF(B4780&lt;&gt;"",Instrucciones!B$56,"")</f>
        <v/>
      </c>
      <c r="I4780" s="1"/>
    </row>
    <row r="4781" spans="7:9" x14ac:dyDescent="0.25">
      <c r="G4781" s="1"/>
      <c r="H4781" s="1" t="str">
        <f>IF(B4781&lt;&gt;"",Instrucciones!B$56,"")</f>
        <v/>
      </c>
      <c r="I4781" s="1"/>
    </row>
    <row r="4782" spans="7:9" x14ac:dyDescent="0.25">
      <c r="G4782" s="1"/>
      <c r="H4782" s="1" t="str">
        <f>IF(B4782&lt;&gt;"",Instrucciones!B$56,"")</f>
        <v/>
      </c>
      <c r="I4782" s="1"/>
    </row>
    <row r="4783" spans="7:9" x14ac:dyDescent="0.25">
      <c r="G4783" s="1"/>
      <c r="H4783" s="1" t="str">
        <f>IF(B4783&lt;&gt;"",Instrucciones!B$56,"")</f>
        <v/>
      </c>
      <c r="I4783" s="1"/>
    </row>
    <row r="4784" spans="7:9" x14ac:dyDescent="0.25">
      <c r="G4784" s="1"/>
      <c r="H4784" s="1" t="str">
        <f>IF(B4784&lt;&gt;"",Instrucciones!B$56,"")</f>
        <v/>
      </c>
      <c r="I4784" s="1"/>
    </row>
    <row r="4785" spans="7:9" x14ac:dyDescent="0.25">
      <c r="G4785" s="1"/>
      <c r="H4785" s="1" t="str">
        <f>IF(B4785&lt;&gt;"",Instrucciones!B$56,"")</f>
        <v/>
      </c>
      <c r="I4785" s="1"/>
    </row>
    <row r="4786" spans="7:9" x14ac:dyDescent="0.25">
      <c r="G4786" s="1"/>
      <c r="H4786" s="1" t="str">
        <f>IF(B4786&lt;&gt;"",Instrucciones!B$56,"")</f>
        <v/>
      </c>
      <c r="I4786" s="1"/>
    </row>
    <row r="4787" spans="7:9" x14ac:dyDescent="0.25">
      <c r="G4787" s="1"/>
      <c r="H4787" s="1" t="str">
        <f>IF(B4787&lt;&gt;"",Instrucciones!B$56,"")</f>
        <v/>
      </c>
      <c r="I4787" s="1"/>
    </row>
    <row r="4788" spans="7:9" x14ac:dyDescent="0.25">
      <c r="G4788" s="1"/>
      <c r="H4788" s="1" t="str">
        <f>IF(B4788&lt;&gt;"",Instrucciones!B$56,"")</f>
        <v/>
      </c>
      <c r="I4788" s="1"/>
    </row>
    <row r="4789" spans="7:9" x14ac:dyDescent="0.25">
      <c r="G4789" s="1"/>
      <c r="H4789" s="1" t="str">
        <f>IF(B4789&lt;&gt;"",Instrucciones!B$56,"")</f>
        <v/>
      </c>
      <c r="I4789" s="1"/>
    </row>
    <row r="4790" spans="7:9" x14ac:dyDescent="0.25">
      <c r="G4790" s="1"/>
      <c r="H4790" s="1" t="str">
        <f>IF(B4790&lt;&gt;"",Instrucciones!B$56,"")</f>
        <v/>
      </c>
      <c r="I4790" s="1"/>
    </row>
    <row r="4791" spans="7:9" x14ac:dyDescent="0.25">
      <c r="G4791" s="1"/>
      <c r="H4791" s="1" t="str">
        <f>IF(B4791&lt;&gt;"",Instrucciones!B$56,"")</f>
        <v/>
      </c>
      <c r="I4791" s="1"/>
    </row>
    <row r="4792" spans="7:9" x14ac:dyDescent="0.25">
      <c r="G4792" s="1"/>
      <c r="H4792" s="1" t="str">
        <f>IF(B4792&lt;&gt;"",Instrucciones!B$56,"")</f>
        <v/>
      </c>
      <c r="I4792" s="1"/>
    </row>
    <row r="4793" spans="7:9" x14ac:dyDescent="0.25">
      <c r="G4793" s="1"/>
      <c r="H4793" s="1" t="str">
        <f>IF(B4793&lt;&gt;"",Instrucciones!B$56,"")</f>
        <v/>
      </c>
      <c r="I4793" s="1"/>
    </row>
    <row r="4794" spans="7:9" x14ac:dyDescent="0.25">
      <c r="G4794" s="1"/>
      <c r="H4794" s="1" t="str">
        <f>IF(B4794&lt;&gt;"",Instrucciones!B$56,"")</f>
        <v/>
      </c>
      <c r="I4794" s="1"/>
    </row>
    <row r="4795" spans="7:9" x14ac:dyDescent="0.25">
      <c r="G4795" s="1"/>
      <c r="H4795" s="1" t="str">
        <f>IF(B4795&lt;&gt;"",Instrucciones!B$56,"")</f>
        <v/>
      </c>
      <c r="I4795" s="1"/>
    </row>
    <row r="4796" spans="7:9" x14ac:dyDescent="0.25">
      <c r="G4796" s="1"/>
      <c r="H4796" s="1" t="str">
        <f>IF(B4796&lt;&gt;"",Instrucciones!B$56,"")</f>
        <v/>
      </c>
      <c r="I4796" s="1"/>
    </row>
    <row r="4797" spans="7:9" x14ac:dyDescent="0.25">
      <c r="G4797" s="1"/>
      <c r="H4797" s="1" t="str">
        <f>IF(B4797&lt;&gt;"",Instrucciones!B$56,"")</f>
        <v/>
      </c>
      <c r="I4797" s="1"/>
    </row>
    <row r="4798" spans="7:9" x14ac:dyDescent="0.25">
      <c r="G4798" s="1"/>
      <c r="H4798" s="1" t="str">
        <f>IF(B4798&lt;&gt;"",Instrucciones!B$56,"")</f>
        <v/>
      </c>
      <c r="I4798" s="1"/>
    </row>
    <row r="4799" spans="7:9" x14ac:dyDescent="0.25">
      <c r="G4799" s="1"/>
      <c r="H4799" s="1" t="str">
        <f>IF(B4799&lt;&gt;"",Instrucciones!B$56,"")</f>
        <v/>
      </c>
      <c r="I4799" s="1"/>
    </row>
    <row r="4800" spans="7:9" x14ac:dyDescent="0.25">
      <c r="G4800" s="1"/>
      <c r="H4800" s="1" t="str">
        <f>IF(B4800&lt;&gt;"",Instrucciones!B$56,"")</f>
        <v/>
      </c>
      <c r="I4800" s="1"/>
    </row>
    <row r="4801" spans="7:9" x14ac:dyDescent="0.25">
      <c r="G4801" s="1"/>
      <c r="H4801" s="1" t="str">
        <f>IF(B4801&lt;&gt;"",Instrucciones!B$56,"")</f>
        <v/>
      </c>
      <c r="I4801" s="1"/>
    </row>
    <row r="4802" spans="7:9" x14ac:dyDescent="0.25">
      <c r="G4802" s="1"/>
      <c r="H4802" s="1" t="str">
        <f>IF(B4802&lt;&gt;"",Instrucciones!B$56,"")</f>
        <v/>
      </c>
      <c r="I4802" s="1"/>
    </row>
    <row r="4803" spans="7:9" x14ac:dyDescent="0.25">
      <c r="G4803" s="1"/>
      <c r="H4803" s="1" t="str">
        <f>IF(B4803&lt;&gt;"",Instrucciones!B$56,"")</f>
        <v/>
      </c>
      <c r="I4803" s="1"/>
    </row>
    <row r="4804" spans="7:9" x14ac:dyDescent="0.25">
      <c r="G4804" s="1"/>
      <c r="H4804" s="1" t="str">
        <f>IF(B4804&lt;&gt;"",Instrucciones!B$56,"")</f>
        <v/>
      </c>
      <c r="I4804" s="1"/>
    </row>
    <row r="4805" spans="7:9" x14ac:dyDescent="0.25">
      <c r="G4805" s="1"/>
      <c r="H4805" s="1" t="str">
        <f>IF(B4805&lt;&gt;"",Instrucciones!B$56,"")</f>
        <v/>
      </c>
      <c r="I4805" s="1"/>
    </row>
    <row r="4806" spans="7:9" x14ac:dyDescent="0.25">
      <c r="G4806" s="1"/>
      <c r="H4806" s="1" t="str">
        <f>IF(B4806&lt;&gt;"",Instrucciones!B$56,"")</f>
        <v/>
      </c>
      <c r="I4806" s="1"/>
    </row>
    <row r="4807" spans="7:9" x14ac:dyDescent="0.25">
      <c r="G4807" s="1"/>
      <c r="H4807" s="1" t="str">
        <f>IF(B4807&lt;&gt;"",Instrucciones!B$56,"")</f>
        <v/>
      </c>
      <c r="I4807" s="1"/>
    </row>
    <row r="4808" spans="7:9" x14ac:dyDescent="0.25">
      <c r="G4808" s="1"/>
      <c r="H4808" s="1" t="str">
        <f>IF(B4808&lt;&gt;"",Instrucciones!B$56,"")</f>
        <v/>
      </c>
      <c r="I4808" s="1"/>
    </row>
    <row r="4809" spans="7:9" x14ac:dyDescent="0.25">
      <c r="G4809" s="1"/>
      <c r="H4809" s="1" t="str">
        <f>IF(B4809&lt;&gt;"",Instrucciones!B$56,"")</f>
        <v/>
      </c>
      <c r="I4809" s="1"/>
    </row>
    <row r="4810" spans="7:9" x14ac:dyDescent="0.25">
      <c r="G4810" s="1"/>
      <c r="H4810" s="1" t="str">
        <f>IF(B4810&lt;&gt;"",Instrucciones!B$56,"")</f>
        <v/>
      </c>
      <c r="I4810" s="1"/>
    </row>
    <row r="4811" spans="7:9" x14ac:dyDescent="0.25">
      <c r="G4811" s="1"/>
      <c r="H4811" s="1" t="str">
        <f>IF(B4811&lt;&gt;"",Instrucciones!B$56,"")</f>
        <v/>
      </c>
      <c r="I4811" s="1"/>
    </row>
    <row r="4812" spans="7:9" x14ac:dyDescent="0.25">
      <c r="G4812" s="1"/>
      <c r="H4812" s="1" t="str">
        <f>IF(B4812&lt;&gt;"",Instrucciones!B$56,"")</f>
        <v/>
      </c>
      <c r="I4812" s="1"/>
    </row>
    <row r="4813" spans="7:9" x14ac:dyDescent="0.25">
      <c r="G4813" s="1"/>
      <c r="H4813" s="1" t="str">
        <f>IF(B4813&lt;&gt;"",Instrucciones!B$56,"")</f>
        <v/>
      </c>
      <c r="I4813" s="1"/>
    </row>
    <row r="4814" spans="7:9" x14ac:dyDescent="0.25">
      <c r="G4814" s="1"/>
      <c r="H4814" s="1" t="str">
        <f>IF(B4814&lt;&gt;"",Instrucciones!B$56,"")</f>
        <v/>
      </c>
      <c r="I4814" s="1"/>
    </row>
    <row r="4815" spans="7:9" x14ac:dyDescent="0.25">
      <c r="G4815" s="1"/>
      <c r="H4815" s="1" t="str">
        <f>IF(B4815&lt;&gt;"",Instrucciones!B$56,"")</f>
        <v/>
      </c>
      <c r="I4815" s="1"/>
    </row>
    <row r="4816" spans="7:9" x14ac:dyDescent="0.25">
      <c r="G4816" s="1"/>
      <c r="H4816" s="1" t="str">
        <f>IF(B4816&lt;&gt;"",Instrucciones!B$56,"")</f>
        <v/>
      </c>
      <c r="I4816" s="1"/>
    </row>
    <row r="4817" spans="7:9" x14ac:dyDescent="0.25">
      <c r="G4817" s="1"/>
      <c r="H4817" s="1" t="str">
        <f>IF(B4817&lt;&gt;"",Instrucciones!B$56,"")</f>
        <v/>
      </c>
      <c r="I4817" s="1"/>
    </row>
    <row r="4818" spans="7:9" x14ac:dyDescent="0.25">
      <c r="G4818" s="1"/>
      <c r="H4818" s="1" t="str">
        <f>IF(B4818&lt;&gt;"",Instrucciones!B$56,"")</f>
        <v/>
      </c>
      <c r="I4818" s="1"/>
    </row>
    <row r="4819" spans="7:9" x14ac:dyDescent="0.25">
      <c r="G4819" s="1"/>
      <c r="H4819" s="1" t="str">
        <f>IF(B4819&lt;&gt;"",Instrucciones!B$56,"")</f>
        <v/>
      </c>
      <c r="I4819" s="1"/>
    </row>
    <row r="4820" spans="7:9" x14ac:dyDescent="0.25">
      <c r="G4820" s="1"/>
      <c r="H4820" s="1" t="str">
        <f>IF(B4820&lt;&gt;"",Instrucciones!B$56,"")</f>
        <v/>
      </c>
      <c r="I4820" s="1"/>
    </row>
    <row r="4821" spans="7:9" x14ac:dyDescent="0.25">
      <c r="G4821" s="1"/>
      <c r="H4821" s="1" t="str">
        <f>IF(B4821&lt;&gt;"",Instrucciones!B$56,"")</f>
        <v/>
      </c>
      <c r="I4821" s="1"/>
    </row>
    <row r="4822" spans="7:9" x14ac:dyDescent="0.25">
      <c r="G4822" s="1"/>
      <c r="H4822" s="1" t="str">
        <f>IF(B4822&lt;&gt;"",Instrucciones!B$56,"")</f>
        <v/>
      </c>
      <c r="I4822" s="1"/>
    </row>
    <row r="4823" spans="7:9" x14ac:dyDescent="0.25">
      <c r="G4823" s="1"/>
      <c r="H4823" s="1" t="str">
        <f>IF(B4823&lt;&gt;"",Instrucciones!B$56,"")</f>
        <v/>
      </c>
      <c r="I4823" s="1"/>
    </row>
    <row r="4824" spans="7:9" x14ac:dyDescent="0.25">
      <c r="G4824" s="1"/>
      <c r="H4824" s="1" t="str">
        <f>IF(B4824&lt;&gt;"",Instrucciones!B$56,"")</f>
        <v/>
      </c>
      <c r="I4824" s="1"/>
    </row>
    <row r="4825" spans="7:9" x14ac:dyDescent="0.25">
      <c r="G4825" s="1"/>
      <c r="H4825" s="1" t="str">
        <f>IF(B4825&lt;&gt;"",Instrucciones!B$56,"")</f>
        <v/>
      </c>
      <c r="I4825" s="1"/>
    </row>
    <row r="4826" spans="7:9" x14ac:dyDescent="0.25">
      <c r="G4826" s="1"/>
      <c r="H4826" s="1" t="str">
        <f>IF(B4826&lt;&gt;"",Instrucciones!B$56,"")</f>
        <v/>
      </c>
      <c r="I4826" s="1"/>
    </row>
    <row r="4827" spans="7:9" x14ac:dyDescent="0.25">
      <c r="G4827" s="1"/>
      <c r="H4827" s="1" t="str">
        <f>IF(B4827&lt;&gt;"",Instrucciones!B$56,"")</f>
        <v/>
      </c>
      <c r="I4827" s="1"/>
    </row>
    <row r="4828" spans="7:9" x14ac:dyDescent="0.25">
      <c r="G4828" s="1"/>
      <c r="H4828" s="1" t="str">
        <f>IF(B4828&lt;&gt;"",Instrucciones!B$56,"")</f>
        <v/>
      </c>
      <c r="I4828" s="1"/>
    </row>
    <row r="4829" spans="7:9" x14ac:dyDescent="0.25">
      <c r="G4829" s="1"/>
      <c r="H4829" s="1" t="str">
        <f>IF(B4829&lt;&gt;"",Instrucciones!B$56,"")</f>
        <v/>
      </c>
      <c r="I4829" s="1"/>
    </row>
    <row r="4830" spans="7:9" x14ac:dyDescent="0.25">
      <c r="G4830" s="1"/>
      <c r="H4830" s="1" t="str">
        <f>IF(B4830&lt;&gt;"",Instrucciones!B$56,"")</f>
        <v/>
      </c>
      <c r="I4830" s="1"/>
    </row>
    <row r="4831" spans="7:9" x14ac:dyDescent="0.25">
      <c r="G4831" s="1"/>
      <c r="H4831" s="1" t="str">
        <f>IF(B4831&lt;&gt;"",Instrucciones!B$56,"")</f>
        <v/>
      </c>
      <c r="I4831" s="1"/>
    </row>
    <row r="4832" spans="7:9" x14ac:dyDescent="0.25">
      <c r="G4832" s="1"/>
      <c r="H4832" s="1" t="str">
        <f>IF(B4832&lt;&gt;"",Instrucciones!B$56,"")</f>
        <v/>
      </c>
      <c r="I4832" s="1"/>
    </row>
    <row r="4833" spans="7:9" x14ac:dyDescent="0.25">
      <c r="G4833" s="1"/>
      <c r="H4833" s="1" t="str">
        <f>IF(B4833&lt;&gt;"",Instrucciones!B$56,"")</f>
        <v/>
      </c>
      <c r="I4833" s="1"/>
    </row>
    <row r="4834" spans="7:9" x14ac:dyDescent="0.25">
      <c r="G4834" s="1"/>
      <c r="H4834" s="1" t="str">
        <f>IF(B4834&lt;&gt;"",Instrucciones!B$56,"")</f>
        <v/>
      </c>
      <c r="I4834" s="1"/>
    </row>
    <row r="4835" spans="7:9" x14ac:dyDescent="0.25">
      <c r="G4835" s="1"/>
      <c r="H4835" s="1" t="str">
        <f>IF(B4835&lt;&gt;"",Instrucciones!B$56,"")</f>
        <v/>
      </c>
      <c r="I4835" s="1"/>
    </row>
    <row r="4836" spans="7:9" x14ac:dyDescent="0.25">
      <c r="G4836" s="1"/>
      <c r="H4836" s="1" t="str">
        <f>IF(B4836&lt;&gt;"",Instrucciones!B$56,"")</f>
        <v/>
      </c>
      <c r="I4836" s="1"/>
    </row>
    <row r="4837" spans="7:9" x14ac:dyDescent="0.25">
      <c r="G4837" s="1"/>
      <c r="H4837" s="1" t="str">
        <f>IF(B4837&lt;&gt;"",Instrucciones!B$56,"")</f>
        <v/>
      </c>
      <c r="I4837" s="1"/>
    </row>
    <row r="4838" spans="7:9" x14ac:dyDescent="0.25">
      <c r="G4838" s="1"/>
      <c r="H4838" s="1" t="str">
        <f>IF(B4838&lt;&gt;"",Instrucciones!B$56,"")</f>
        <v/>
      </c>
      <c r="I4838" s="1"/>
    </row>
    <row r="4839" spans="7:9" x14ac:dyDescent="0.25">
      <c r="G4839" s="1"/>
      <c r="H4839" s="1" t="str">
        <f>IF(B4839&lt;&gt;"",Instrucciones!B$56,"")</f>
        <v/>
      </c>
      <c r="I4839" s="1"/>
    </row>
    <row r="4840" spans="7:9" x14ac:dyDescent="0.25">
      <c r="G4840" s="1"/>
      <c r="H4840" s="1" t="str">
        <f>IF(B4840&lt;&gt;"",Instrucciones!B$56,"")</f>
        <v/>
      </c>
      <c r="I4840" s="1"/>
    </row>
    <row r="4841" spans="7:9" x14ac:dyDescent="0.25">
      <c r="G4841" s="1"/>
      <c r="H4841" s="1" t="str">
        <f>IF(B4841&lt;&gt;"",Instrucciones!B$56,"")</f>
        <v/>
      </c>
      <c r="I4841" s="1"/>
    </row>
    <row r="4842" spans="7:9" x14ac:dyDescent="0.25">
      <c r="G4842" s="1"/>
      <c r="H4842" s="1" t="str">
        <f>IF(B4842&lt;&gt;"",Instrucciones!B$56,"")</f>
        <v/>
      </c>
      <c r="I4842" s="1"/>
    </row>
    <row r="4843" spans="7:9" x14ac:dyDescent="0.25">
      <c r="G4843" s="1"/>
      <c r="H4843" s="1" t="str">
        <f>IF(B4843&lt;&gt;"",Instrucciones!B$56,"")</f>
        <v/>
      </c>
      <c r="I4843" s="1"/>
    </row>
    <row r="4844" spans="7:9" x14ac:dyDescent="0.25">
      <c r="G4844" s="1"/>
      <c r="H4844" s="1" t="str">
        <f>IF(B4844&lt;&gt;"",Instrucciones!B$56,"")</f>
        <v/>
      </c>
      <c r="I4844" s="1"/>
    </row>
    <row r="4845" spans="7:9" x14ac:dyDescent="0.25">
      <c r="G4845" s="1"/>
      <c r="H4845" s="1" t="str">
        <f>IF(B4845&lt;&gt;"",Instrucciones!B$56,"")</f>
        <v/>
      </c>
      <c r="I4845" s="1"/>
    </row>
    <row r="4846" spans="7:9" x14ac:dyDescent="0.25">
      <c r="G4846" s="1"/>
      <c r="H4846" s="1" t="str">
        <f>IF(B4846&lt;&gt;"",Instrucciones!B$56,"")</f>
        <v/>
      </c>
      <c r="I4846" s="1"/>
    </row>
    <row r="4847" spans="7:9" x14ac:dyDescent="0.25">
      <c r="G4847" s="1"/>
      <c r="H4847" s="1" t="str">
        <f>IF(B4847&lt;&gt;"",Instrucciones!B$56,"")</f>
        <v/>
      </c>
      <c r="I4847" s="1"/>
    </row>
    <row r="4848" spans="7:9" x14ac:dyDescent="0.25">
      <c r="G4848" s="1"/>
      <c r="H4848" s="1" t="str">
        <f>IF(B4848&lt;&gt;"",Instrucciones!B$56,"")</f>
        <v/>
      </c>
      <c r="I4848" s="1"/>
    </row>
    <row r="4849" spans="7:9" x14ac:dyDescent="0.25">
      <c r="G4849" s="1"/>
      <c r="H4849" s="1" t="str">
        <f>IF(B4849&lt;&gt;"",Instrucciones!B$56,"")</f>
        <v/>
      </c>
      <c r="I4849" s="1"/>
    </row>
    <row r="4850" spans="7:9" x14ac:dyDescent="0.25">
      <c r="G4850" s="1"/>
      <c r="H4850" s="1" t="str">
        <f>IF(B4850&lt;&gt;"",Instrucciones!B$56,"")</f>
        <v/>
      </c>
      <c r="I4850" s="1"/>
    </row>
    <row r="4851" spans="7:9" x14ac:dyDescent="0.25">
      <c r="G4851" s="1"/>
      <c r="H4851" s="1" t="str">
        <f>IF(B4851&lt;&gt;"",Instrucciones!B$56,"")</f>
        <v/>
      </c>
      <c r="I4851" s="1"/>
    </row>
    <row r="4852" spans="7:9" x14ac:dyDescent="0.25">
      <c r="G4852" s="1"/>
      <c r="H4852" s="1" t="str">
        <f>IF(B4852&lt;&gt;"",Instrucciones!B$56,"")</f>
        <v/>
      </c>
      <c r="I4852" s="1"/>
    </row>
    <row r="4853" spans="7:9" x14ac:dyDescent="0.25">
      <c r="G4853" s="1"/>
      <c r="H4853" s="1" t="str">
        <f>IF(B4853&lt;&gt;"",Instrucciones!B$56,"")</f>
        <v/>
      </c>
      <c r="I4853" s="1"/>
    </row>
    <row r="4854" spans="7:9" x14ac:dyDescent="0.25">
      <c r="G4854" s="1"/>
      <c r="H4854" s="1" t="str">
        <f>IF(B4854&lt;&gt;"",Instrucciones!B$56,"")</f>
        <v/>
      </c>
      <c r="I4854" s="1"/>
    </row>
    <row r="4855" spans="7:9" x14ac:dyDescent="0.25">
      <c r="G4855" s="1"/>
      <c r="H4855" s="1" t="str">
        <f>IF(B4855&lt;&gt;"",Instrucciones!B$56,"")</f>
        <v/>
      </c>
      <c r="I4855" s="1"/>
    </row>
    <row r="4856" spans="7:9" x14ac:dyDescent="0.25">
      <c r="G4856" s="1"/>
      <c r="H4856" s="1" t="str">
        <f>IF(B4856&lt;&gt;"",Instrucciones!B$56,"")</f>
        <v/>
      </c>
      <c r="I4856" s="1"/>
    </row>
    <row r="4857" spans="7:9" x14ac:dyDescent="0.25">
      <c r="G4857" s="1"/>
      <c r="H4857" s="1" t="str">
        <f>IF(B4857&lt;&gt;"",Instrucciones!B$56,"")</f>
        <v/>
      </c>
      <c r="I4857" s="1"/>
    </row>
    <row r="4858" spans="7:9" x14ac:dyDescent="0.25">
      <c r="G4858" s="1"/>
      <c r="H4858" s="1" t="str">
        <f>IF(B4858&lt;&gt;"",Instrucciones!B$56,"")</f>
        <v/>
      </c>
      <c r="I4858" s="1"/>
    </row>
    <row r="4859" spans="7:9" x14ac:dyDescent="0.25">
      <c r="G4859" s="1"/>
      <c r="H4859" s="1" t="str">
        <f>IF(B4859&lt;&gt;"",Instrucciones!B$56,"")</f>
        <v/>
      </c>
      <c r="I4859" s="1"/>
    </row>
    <row r="4860" spans="7:9" x14ac:dyDescent="0.25">
      <c r="G4860" s="1"/>
      <c r="H4860" s="1" t="str">
        <f>IF(B4860&lt;&gt;"",Instrucciones!B$56,"")</f>
        <v/>
      </c>
      <c r="I4860" s="1"/>
    </row>
    <row r="4861" spans="7:9" x14ac:dyDescent="0.25">
      <c r="G4861" s="1"/>
      <c r="H4861" s="1" t="str">
        <f>IF(B4861&lt;&gt;"",Instrucciones!B$56,"")</f>
        <v/>
      </c>
      <c r="I4861" s="1"/>
    </row>
    <row r="4862" spans="7:9" x14ac:dyDescent="0.25">
      <c r="G4862" s="1"/>
      <c r="H4862" s="1" t="str">
        <f>IF(B4862&lt;&gt;"",Instrucciones!B$56,"")</f>
        <v/>
      </c>
      <c r="I4862" s="1"/>
    </row>
    <row r="4863" spans="7:9" x14ac:dyDescent="0.25">
      <c r="G4863" s="1"/>
      <c r="H4863" s="1" t="str">
        <f>IF(B4863&lt;&gt;"",Instrucciones!B$56,"")</f>
        <v/>
      </c>
      <c r="I4863" s="1"/>
    </row>
    <row r="4864" spans="7:9" x14ac:dyDescent="0.25">
      <c r="G4864" s="1"/>
      <c r="H4864" s="1" t="str">
        <f>IF(B4864&lt;&gt;"",Instrucciones!B$56,"")</f>
        <v/>
      </c>
      <c r="I4864" s="1"/>
    </row>
    <row r="4865" spans="7:9" x14ac:dyDescent="0.25">
      <c r="G4865" s="1"/>
      <c r="H4865" s="1" t="str">
        <f>IF(B4865&lt;&gt;"",Instrucciones!B$56,"")</f>
        <v/>
      </c>
      <c r="I4865" s="1"/>
    </row>
    <row r="4866" spans="7:9" x14ac:dyDescent="0.25">
      <c r="G4866" s="1"/>
      <c r="H4866" s="1" t="str">
        <f>IF(B4866&lt;&gt;"",Instrucciones!B$56,"")</f>
        <v/>
      </c>
      <c r="I4866" s="1"/>
    </row>
    <row r="4867" spans="7:9" x14ac:dyDescent="0.25">
      <c r="G4867" s="1"/>
      <c r="H4867" s="1" t="str">
        <f>IF(B4867&lt;&gt;"",Instrucciones!B$56,"")</f>
        <v/>
      </c>
      <c r="I4867" s="1"/>
    </row>
    <row r="4868" spans="7:9" x14ac:dyDescent="0.25">
      <c r="G4868" s="1"/>
      <c r="H4868" s="1" t="str">
        <f>IF(B4868&lt;&gt;"",Instrucciones!B$56,"")</f>
        <v/>
      </c>
      <c r="I4868" s="1"/>
    </row>
    <row r="4869" spans="7:9" x14ac:dyDescent="0.25">
      <c r="G4869" s="1"/>
      <c r="H4869" s="1" t="str">
        <f>IF(B4869&lt;&gt;"",Instrucciones!B$56,"")</f>
        <v/>
      </c>
      <c r="I4869" s="1"/>
    </row>
    <row r="4870" spans="7:9" x14ac:dyDescent="0.25">
      <c r="G4870" s="1"/>
      <c r="H4870" s="1" t="str">
        <f>IF(B4870&lt;&gt;"",Instrucciones!B$56,"")</f>
        <v/>
      </c>
      <c r="I4870" s="1"/>
    </row>
    <row r="4871" spans="7:9" x14ac:dyDescent="0.25">
      <c r="G4871" s="1"/>
      <c r="H4871" s="1" t="str">
        <f>IF(B4871&lt;&gt;"",Instrucciones!B$56,"")</f>
        <v/>
      </c>
      <c r="I4871" s="1"/>
    </row>
    <row r="4872" spans="7:9" x14ac:dyDescent="0.25">
      <c r="G4872" s="1"/>
      <c r="H4872" s="1" t="str">
        <f>IF(B4872&lt;&gt;"",Instrucciones!B$56,"")</f>
        <v/>
      </c>
      <c r="I4872" s="1"/>
    </row>
    <row r="4873" spans="7:9" x14ac:dyDescent="0.25">
      <c r="G4873" s="1"/>
      <c r="H4873" s="1" t="str">
        <f>IF(B4873&lt;&gt;"",Instrucciones!B$56,"")</f>
        <v/>
      </c>
      <c r="I4873" s="1"/>
    </row>
    <row r="4874" spans="7:9" x14ac:dyDescent="0.25">
      <c r="G4874" s="1"/>
      <c r="H4874" s="1" t="str">
        <f>IF(B4874&lt;&gt;"",Instrucciones!B$56,"")</f>
        <v/>
      </c>
      <c r="I4874" s="1"/>
    </row>
    <row r="4875" spans="7:9" x14ac:dyDescent="0.25">
      <c r="G4875" s="1"/>
      <c r="H4875" s="1" t="str">
        <f>IF(B4875&lt;&gt;"",Instrucciones!B$56,"")</f>
        <v/>
      </c>
      <c r="I4875" s="1"/>
    </row>
    <row r="4876" spans="7:9" x14ac:dyDescent="0.25">
      <c r="G4876" s="1"/>
      <c r="H4876" s="1" t="str">
        <f>IF(B4876&lt;&gt;"",Instrucciones!B$56,"")</f>
        <v/>
      </c>
      <c r="I4876" s="1"/>
    </row>
    <row r="4877" spans="7:9" x14ac:dyDescent="0.25">
      <c r="G4877" s="1"/>
      <c r="H4877" s="1" t="str">
        <f>IF(B4877&lt;&gt;"",Instrucciones!B$56,"")</f>
        <v/>
      </c>
      <c r="I4877" s="1"/>
    </row>
    <row r="4878" spans="7:9" x14ac:dyDescent="0.25">
      <c r="G4878" s="1"/>
      <c r="H4878" s="1" t="str">
        <f>IF(B4878&lt;&gt;"",Instrucciones!B$56,"")</f>
        <v/>
      </c>
      <c r="I4878" s="1"/>
    </row>
    <row r="4879" spans="7:9" x14ac:dyDescent="0.25">
      <c r="G4879" s="1"/>
      <c r="H4879" s="1" t="str">
        <f>IF(B4879&lt;&gt;"",Instrucciones!B$56,"")</f>
        <v/>
      </c>
      <c r="I4879" s="1"/>
    </row>
    <row r="4880" spans="7:9" x14ac:dyDescent="0.25">
      <c r="G4880" s="1"/>
      <c r="H4880" s="1" t="str">
        <f>IF(B4880&lt;&gt;"",Instrucciones!B$56,"")</f>
        <v/>
      </c>
      <c r="I4880" s="1"/>
    </row>
    <row r="4881" spans="7:9" x14ac:dyDescent="0.25">
      <c r="G4881" s="1"/>
      <c r="H4881" s="1" t="str">
        <f>IF(B4881&lt;&gt;"",Instrucciones!B$56,"")</f>
        <v/>
      </c>
      <c r="I4881" s="1"/>
    </row>
    <row r="4882" spans="7:9" x14ac:dyDescent="0.25">
      <c r="G4882" s="1"/>
      <c r="H4882" s="1" t="str">
        <f>IF(B4882&lt;&gt;"",Instrucciones!B$56,"")</f>
        <v/>
      </c>
      <c r="I4882" s="1"/>
    </row>
    <row r="4883" spans="7:9" x14ac:dyDescent="0.25">
      <c r="G4883" s="1"/>
      <c r="H4883" s="1" t="str">
        <f>IF(B4883&lt;&gt;"",Instrucciones!B$56,"")</f>
        <v/>
      </c>
      <c r="I4883" s="1"/>
    </row>
    <row r="4884" spans="7:9" x14ac:dyDescent="0.25">
      <c r="G4884" s="1"/>
      <c r="H4884" s="1" t="str">
        <f>IF(B4884&lt;&gt;"",Instrucciones!B$56,"")</f>
        <v/>
      </c>
      <c r="I4884" s="1"/>
    </row>
    <row r="4885" spans="7:9" x14ac:dyDescent="0.25">
      <c r="G4885" s="1"/>
      <c r="H4885" s="1" t="str">
        <f>IF(B4885&lt;&gt;"",Instrucciones!B$56,"")</f>
        <v/>
      </c>
      <c r="I4885" s="1"/>
    </row>
    <row r="4886" spans="7:9" x14ac:dyDescent="0.25">
      <c r="G4886" s="1"/>
      <c r="H4886" s="1" t="str">
        <f>IF(B4886&lt;&gt;"",Instrucciones!B$56,"")</f>
        <v/>
      </c>
      <c r="I4886" s="1"/>
    </row>
    <row r="4887" spans="7:9" x14ac:dyDescent="0.25">
      <c r="G4887" s="1"/>
      <c r="H4887" s="1" t="str">
        <f>IF(B4887&lt;&gt;"",Instrucciones!B$56,"")</f>
        <v/>
      </c>
      <c r="I4887" s="1"/>
    </row>
    <row r="4888" spans="7:9" x14ac:dyDescent="0.25">
      <c r="G4888" s="1"/>
      <c r="H4888" s="1" t="str">
        <f>IF(B4888&lt;&gt;"",Instrucciones!B$56,"")</f>
        <v/>
      </c>
      <c r="I4888" s="1"/>
    </row>
    <row r="4889" spans="7:9" x14ac:dyDescent="0.25">
      <c r="G4889" s="1"/>
      <c r="H4889" s="1" t="str">
        <f>IF(B4889&lt;&gt;"",Instrucciones!B$56,"")</f>
        <v/>
      </c>
      <c r="I4889" s="1"/>
    </row>
    <row r="4890" spans="7:9" x14ac:dyDescent="0.25">
      <c r="G4890" s="1"/>
      <c r="H4890" s="1" t="str">
        <f>IF(B4890&lt;&gt;"",Instrucciones!B$56,"")</f>
        <v/>
      </c>
      <c r="I4890" s="1"/>
    </row>
    <row r="4891" spans="7:9" x14ac:dyDescent="0.25">
      <c r="G4891" s="1"/>
      <c r="H4891" s="1" t="str">
        <f>IF(B4891&lt;&gt;"",Instrucciones!B$56,"")</f>
        <v/>
      </c>
      <c r="I4891" s="1"/>
    </row>
    <row r="4892" spans="7:9" x14ac:dyDescent="0.25">
      <c r="G4892" s="1"/>
      <c r="H4892" s="1" t="str">
        <f>IF(B4892&lt;&gt;"",Instrucciones!B$56,"")</f>
        <v/>
      </c>
      <c r="I4892" s="1"/>
    </row>
    <row r="4893" spans="7:9" x14ac:dyDescent="0.25">
      <c r="G4893" s="1"/>
      <c r="H4893" s="1" t="str">
        <f>IF(B4893&lt;&gt;"",Instrucciones!B$56,"")</f>
        <v/>
      </c>
      <c r="I4893" s="1"/>
    </row>
    <row r="4894" spans="7:9" x14ac:dyDescent="0.25">
      <c r="G4894" s="1"/>
      <c r="H4894" s="1" t="str">
        <f>IF(B4894&lt;&gt;"",Instrucciones!B$56,"")</f>
        <v/>
      </c>
      <c r="I4894" s="1"/>
    </row>
    <row r="4895" spans="7:9" x14ac:dyDescent="0.25">
      <c r="G4895" s="1"/>
      <c r="H4895" s="1" t="str">
        <f>IF(B4895&lt;&gt;"",Instrucciones!B$56,"")</f>
        <v/>
      </c>
      <c r="I4895" s="1"/>
    </row>
    <row r="4896" spans="7:9" x14ac:dyDescent="0.25">
      <c r="G4896" s="1"/>
      <c r="H4896" s="1" t="str">
        <f>IF(B4896&lt;&gt;"",Instrucciones!B$56,"")</f>
        <v/>
      </c>
      <c r="I4896" s="1"/>
    </row>
    <row r="4897" spans="7:9" x14ac:dyDescent="0.25">
      <c r="G4897" s="1"/>
      <c r="H4897" s="1" t="str">
        <f>IF(B4897&lt;&gt;"",Instrucciones!B$56,"")</f>
        <v/>
      </c>
      <c r="I4897" s="1"/>
    </row>
    <row r="4898" spans="7:9" x14ac:dyDescent="0.25">
      <c r="G4898" s="1"/>
      <c r="H4898" s="1" t="str">
        <f>IF(B4898&lt;&gt;"",Instrucciones!B$56,"")</f>
        <v/>
      </c>
      <c r="I4898" s="1"/>
    </row>
    <row r="4899" spans="7:9" x14ac:dyDescent="0.25">
      <c r="G4899" s="1"/>
      <c r="H4899" s="1" t="str">
        <f>IF(B4899&lt;&gt;"",Instrucciones!B$56,"")</f>
        <v/>
      </c>
      <c r="I4899" s="1"/>
    </row>
    <row r="4900" spans="7:9" x14ac:dyDescent="0.25">
      <c r="G4900" s="1"/>
      <c r="H4900" s="1" t="str">
        <f>IF(B4900&lt;&gt;"",Instrucciones!B$56,"")</f>
        <v/>
      </c>
      <c r="I4900" s="1"/>
    </row>
    <row r="4901" spans="7:9" x14ac:dyDescent="0.25">
      <c r="G4901" s="1"/>
      <c r="H4901" s="1" t="str">
        <f>IF(B4901&lt;&gt;"",Instrucciones!B$56,"")</f>
        <v/>
      </c>
      <c r="I4901" s="1"/>
    </row>
    <row r="4902" spans="7:9" x14ac:dyDescent="0.25">
      <c r="G4902" s="1"/>
      <c r="H4902" s="1" t="str">
        <f>IF(B4902&lt;&gt;"",Instrucciones!B$56,"")</f>
        <v/>
      </c>
      <c r="I4902" s="1"/>
    </row>
    <row r="4903" spans="7:9" x14ac:dyDescent="0.25">
      <c r="G4903" s="1"/>
      <c r="H4903" s="1" t="str">
        <f>IF(B4903&lt;&gt;"",Instrucciones!B$56,"")</f>
        <v/>
      </c>
      <c r="I4903" s="1"/>
    </row>
    <row r="4904" spans="7:9" x14ac:dyDescent="0.25">
      <c r="G4904" s="1"/>
      <c r="H4904" s="1" t="str">
        <f>IF(B4904&lt;&gt;"",Instrucciones!B$56,"")</f>
        <v/>
      </c>
      <c r="I4904" s="1"/>
    </row>
    <row r="4905" spans="7:9" x14ac:dyDescent="0.25">
      <c r="G4905" s="1"/>
      <c r="H4905" s="1" t="str">
        <f>IF(B4905&lt;&gt;"",Instrucciones!B$56,"")</f>
        <v/>
      </c>
      <c r="I4905" s="1"/>
    </row>
    <row r="4906" spans="7:9" x14ac:dyDescent="0.25">
      <c r="G4906" s="1"/>
      <c r="H4906" s="1" t="str">
        <f>IF(B4906&lt;&gt;"",Instrucciones!B$56,"")</f>
        <v/>
      </c>
      <c r="I4906" s="1"/>
    </row>
    <row r="4907" spans="7:9" x14ac:dyDescent="0.25">
      <c r="G4907" s="1"/>
      <c r="H4907" s="1" t="str">
        <f>IF(B4907&lt;&gt;"",Instrucciones!B$56,"")</f>
        <v/>
      </c>
      <c r="I4907" s="1"/>
    </row>
    <row r="4908" spans="7:9" x14ac:dyDescent="0.25">
      <c r="G4908" s="1"/>
      <c r="H4908" s="1" t="str">
        <f>IF(B4908&lt;&gt;"",Instrucciones!B$56,"")</f>
        <v/>
      </c>
      <c r="I4908" s="1"/>
    </row>
    <row r="4909" spans="7:9" x14ac:dyDescent="0.25">
      <c r="G4909" s="1"/>
      <c r="H4909" s="1" t="str">
        <f>IF(B4909&lt;&gt;"",Instrucciones!B$56,"")</f>
        <v/>
      </c>
      <c r="I4909" s="1"/>
    </row>
    <row r="4910" spans="7:9" x14ac:dyDescent="0.25">
      <c r="G4910" s="1"/>
      <c r="H4910" s="1" t="str">
        <f>IF(B4910&lt;&gt;"",Instrucciones!B$56,"")</f>
        <v/>
      </c>
      <c r="I4910" s="1"/>
    </row>
    <row r="4911" spans="7:9" x14ac:dyDescent="0.25">
      <c r="G4911" s="1"/>
      <c r="H4911" s="1" t="str">
        <f>IF(B4911&lt;&gt;"",Instrucciones!B$56,"")</f>
        <v/>
      </c>
      <c r="I4911" s="1"/>
    </row>
    <row r="4912" spans="7:9" x14ac:dyDescent="0.25">
      <c r="G4912" s="1"/>
      <c r="H4912" s="1" t="str">
        <f>IF(B4912&lt;&gt;"",Instrucciones!B$56,"")</f>
        <v/>
      </c>
      <c r="I4912" s="1"/>
    </row>
    <row r="4913" spans="7:9" x14ac:dyDescent="0.25">
      <c r="G4913" s="1"/>
      <c r="H4913" s="1" t="str">
        <f>IF(B4913&lt;&gt;"",Instrucciones!B$56,"")</f>
        <v/>
      </c>
      <c r="I4913" s="1"/>
    </row>
    <row r="4914" spans="7:9" x14ac:dyDescent="0.25">
      <c r="G4914" s="1"/>
      <c r="H4914" s="1" t="str">
        <f>IF(B4914&lt;&gt;"",Instrucciones!B$56,"")</f>
        <v/>
      </c>
      <c r="I4914" s="1"/>
    </row>
    <row r="4915" spans="7:9" x14ac:dyDescent="0.25">
      <c r="G4915" s="1"/>
      <c r="H4915" s="1" t="str">
        <f>IF(B4915&lt;&gt;"",Instrucciones!B$56,"")</f>
        <v/>
      </c>
      <c r="I4915" s="1"/>
    </row>
    <row r="4916" spans="7:9" x14ac:dyDescent="0.25">
      <c r="G4916" s="1"/>
      <c r="H4916" s="1" t="str">
        <f>IF(B4916&lt;&gt;"",Instrucciones!B$56,"")</f>
        <v/>
      </c>
      <c r="I4916" s="1"/>
    </row>
    <row r="4917" spans="7:9" x14ac:dyDescent="0.25">
      <c r="G4917" s="1"/>
      <c r="H4917" s="1" t="str">
        <f>IF(B4917&lt;&gt;"",Instrucciones!B$56,"")</f>
        <v/>
      </c>
      <c r="I4917" s="1"/>
    </row>
    <row r="4918" spans="7:9" x14ac:dyDescent="0.25">
      <c r="G4918" s="1"/>
      <c r="H4918" s="1" t="str">
        <f>IF(B4918&lt;&gt;"",Instrucciones!B$56,"")</f>
        <v/>
      </c>
      <c r="I4918" s="1"/>
    </row>
    <row r="4919" spans="7:9" x14ac:dyDescent="0.25">
      <c r="G4919" s="1"/>
      <c r="H4919" s="1" t="str">
        <f>IF(B4919&lt;&gt;"",Instrucciones!B$56,"")</f>
        <v/>
      </c>
      <c r="I4919" s="1"/>
    </row>
    <row r="4920" spans="7:9" x14ac:dyDescent="0.25">
      <c r="G4920" s="1"/>
      <c r="H4920" s="1" t="str">
        <f>IF(B4920&lt;&gt;"",Instrucciones!B$56,"")</f>
        <v/>
      </c>
      <c r="I4920" s="1"/>
    </row>
    <row r="4921" spans="7:9" x14ac:dyDescent="0.25">
      <c r="G4921" s="1"/>
      <c r="H4921" s="1" t="str">
        <f>IF(B4921&lt;&gt;"",Instrucciones!B$56,"")</f>
        <v/>
      </c>
      <c r="I4921" s="1"/>
    </row>
    <row r="4922" spans="7:9" x14ac:dyDescent="0.25">
      <c r="G4922" s="1"/>
      <c r="H4922" s="1" t="str">
        <f>IF(B4922&lt;&gt;"",Instrucciones!B$56,"")</f>
        <v/>
      </c>
      <c r="I4922" s="1"/>
    </row>
    <row r="4923" spans="7:9" x14ac:dyDescent="0.25">
      <c r="G4923" s="1"/>
      <c r="H4923" s="1" t="str">
        <f>IF(B4923&lt;&gt;"",Instrucciones!B$56,"")</f>
        <v/>
      </c>
      <c r="I4923" s="1"/>
    </row>
    <row r="4924" spans="7:9" x14ac:dyDescent="0.25">
      <c r="G4924" s="1"/>
      <c r="H4924" s="1" t="str">
        <f>IF(B4924&lt;&gt;"",Instrucciones!B$56,"")</f>
        <v/>
      </c>
      <c r="I4924" s="1"/>
    </row>
    <row r="4925" spans="7:9" x14ac:dyDescent="0.25">
      <c r="G4925" s="1"/>
      <c r="H4925" s="1" t="str">
        <f>IF(B4925&lt;&gt;"",Instrucciones!B$56,"")</f>
        <v/>
      </c>
      <c r="I4925" s="1"/>
    </row>
    <row r="4926" spans="7:9" x14ac:dyDescent="0.25">
      <c r="G4926" s="1"/>
      <c r="H4926" s="1" t="str">
        <f>IF(B4926&lt;&gt;"",Instrucciones!B$56,"")</f>
        <v/>
      </c>
      <c r="I4926" s="1"/>
    </row>
    <row r="4927" spans="7:9" x14ac:dyDescent="0.25">
      <c r="G4927" s="1"/>
      <c r="H4927" s="1" t="str">
        <f>IF(B4927&lt;&gt;"",Instrucciones!B$56,"")</f>
        <v/>
      </c>
      <c r="I4927" s="1"/>
    </row>
    <row r="4928" spans="7:9" x14ac:dyDescent="0.25">
      <c r="G4928" s="1"/>
      <c r="H4928" s="1" t="str">
        <f>IF(B4928&lt;&gt;"",Instrucciones!B$56,"")</f>
        <v/>
      </c>
      <c r="I4928" s="1"/>
    </row>
    <row r="4929" spans="7:9" x14ac:dyDescent="0.25">
      <c r="G4929" s="1"/>
      <c r="H4929" s="1" t="str">
        <f>IF(B4929&lt;&gt;"",Instrucciones!B$56,"")</f>
        <v/>
      </c>
      <c r="I4929" s="1"/>
    </row>
    <row r="4930" spans="7:9" x14ac:dyDescent="0.25">
      <c r="G4930" s="1"/>
      <c r="H4930" s="1" t="str">
        <f>IF(B4930&lt;&gt;"",Instrucciones!B$56,"")</f>
        <v/>
      </c>
      <c r="I4930" s="1"/>
    </row>
    <row r="4931" spans="7:9" x14ac:dyDescent="0.25">
      <c r="G4931" s="1"/>
      <c r="H4931" s="1" t="str">
        <f>IF(B4931&lt;&gt;"",Instrucciones!B$56,"")</f>
        <v/>
      </c>
      <c r="I4931" s="1"/>
    </row>
    <row r="4932" spans="7:9" x14ac:dyDescent="0.25">
      <c r="G4932" s="1"/>
      <c r="H4932" s="1" t="str">
        <f>IF(B4932&lt;&gt;"",Instrucciones!B$56,"")</f>
        <v/>
      </c>
      <c r="I4932" s="1"/>
    </row>
    <row r="4933" spans="7:9" x14ac:dyDescent="0.25">
      <c r="G4933" s="1"/>
      <c r="H4933" s="1" t="str">
        <f>IF(B4933&lt;&gt;"",Instrucciones!B$56,"")</f>
        <v/>
      </c>
      <c r="I4933" s="1"/>
    </row>
    <row r="4934" spans="7:9" x14ac:dyDescent="0.25">
      <c r="G4934" s="1"/>
      <c r="H4934" s="1" t="str">
        <f>IF(B4934&lt;&gt;"",Instrucciones!B$56,"")</f>
        <v/>
      </c>
      <c r="I4934" s="1"/>
    </row>
    <row r="4935" spans="7:9" x14ac:dyDescent="0.25">
      <c r="G4935" s="1"/>
      <c r="H4935" s="1" t="str">
        <f>IF(B4935&lt;&gt;"",Instrucciones!B$56,"")</f>
        <v/>
      </c>
      <c r="I4935" s="1"/>
    </row>
    <row r="4936" spans="7:9" x14ac:dyDescent="0.25">
      <c r="G4936" s="1"/>
      <c r="H4936" s="1" t="str">
        <f>IF(B4936&lt;&gt;"",Instrucciones!B$56,"")</f>
        <v/>
      </c>
      <c r="I4936" s="1"/>
    </row>
    <row r="4937" spans="7:9" x14ac:dyDescent="0.25">
      <c r="G4937" s="1"/>
      <c r="H4937" s="1" t="str">
        <f>IF(B4937&lt;&gt;"",Instrucciones!B$56,"")</f>
        <v/>
      </c>
      <c r="I4937" s="1"/>
    </row>
    <row r="4938" spans="7:9" x14ac:dyDescent="0.25">
      <c r="G4938" s="1"/>
      <c r="H4938" s="1" t="str">
        <f>IF(B4938&lt;&gt;"",Instrucciones!B$56,"")</f>
        <v/>
      </c>
      <c r="I4938" s="1"/>
    </row>
    <row r="4939" spans="7:9" x14ac:dyDescent="0.25">
      <c r="G4939" s="1"/>
      <c r="H4939" s="1" t="str">
        <f>IF(B4939&lt;&gt;"",Instrucciones!B$56,"")</f>
        <v/>
      </c>
      <c r="I4939" s="1"/>
    </row>
    <row r="4940" spans="7:9" x14ac:dyDescent="0.25">
      <c r="G4940" s="1"/>
      <c r="H4940" s="1" t="str">
        <f>IF(B4940&lt;&gt;"",Instrucciones!B$56,"")</f>
        <v/>
      </c>
      <c r="I4940" s="1"/>
    </row>
    <row r="4941" spans="7:9" x14ac:dyDescent="0.25">
      <c r="G4941" s="1"/>
      <c r="H4941" s="1" t="str">
        <f>IF(B4941&lt;&gt;"",Instrucciones!B$56,"")</f>
        <v/>
      </c>
      <c r="I4941" s="1"/>
    </row>
    <row r="4942" spans="7:9" x14ac:dyDescent="0.25">
      <c r="G4942" s="1"/>
      <c r="H4942" s="1" t="str">
        <f>IF(B4942&lt;&gt;"",Instrucciones!B$56,"")</f>
        <v/>
      </c>
      <c r="I4942" s="1"/>
    </row>
    <row r="4943" spans="7:9" x14ac:dyDescent="0.25">
      <c r="G4943" s="1"/>
      <c r="H4943" s="1" t="str">
        <f>IF(B4943&lt;&gt;"",Instrucciones!B$56,"")</f>
        <v/>
      </c>
      <c r="I4943" s="1"/>
    </row>
    <row r="4944" spans="7:9" x14ac:dyDescent="0.25">
      <c r="G4944" s="1"/>
      <c r="H4944" s="1" t="str">
        <f>IF(B4944&lt;&gt;"",Instrucciones!B$56,"")</f>
        <v/>
      </c>
      <c r="I4944" s="1"/>
    </row>
    <row r="4945" spans="7:9" x14ac:dyDescent="0.25">
      <c r="G4945" s="1"/>
      <c r="H4945" s="1" t="str">
        <f>IF(B4945&lt;&gt;"",Instrucciones!B$56,"")</f>
        <v/>
      </c>
      <c r="I4945" s="1"/>
    </row>
    <row r="4946" spans="7:9" x14ac:dyDescent="0.25">
      <c r="G4946" s="1"/>
      <c r="H4946" s="1" t="str">
        <f>IF(B4946&lt;&gt;"",Instrucciones!B$56,"")</f>
        <v/>
      </c>
      <c r="I4946" s="1"/>
    </row>
    <row r="4947" spans="7:9" x14ac:dyDescent="0.25">
      <c r="G4947" s="1"/>
      <c r="H4947" s="1" t="str">
        <f>IF(B4947&lt;&gt;"",Instrucciones!B$56,"")</f>
        <v/>
      </c>
      <c r="I4947" s="1"/>
    </row>
    <row r="4948" spans="7:9" x14ac:dyDescent="0.25">
      <c r="G4948" s="1"/>
      <c r="H4948" s="1" t="str">
        <f>IF(B4948&lt;&gt;"",Instrucciones!B$56,"")</f>
        <v/>
      </c>
      <c r="I4948" s="1"/>
    </row>
    <row r="4949" spans="7:9" x14ac:dyDescent="0.25">
      <c r="G4949" s="1"/>
      <c r="H4949" s="1" t="str">
        <f>IF(B4949&lt;&gt;"",Instrucciones!B$56,"")</f>
        <v/>
      </c>
      <c r="I4949" s="1"/>
    </row>
    <row r="4950" spans="7:9" x14ac:dyDescent="0.25">
      <c r="G4950" s="1"/>
      <c r="H4950" s="1" t="str">
        <f>IF(B4950&lt;&gt;"",Instrucciones!B$56,"")</f>
        <v/>
      </c>
      <c r="I4950" s="1"/>
    </row>
    <row r="4951" spans="7:9" x14ac:dyDescent="0.25">
      <c r="G4951" s="1"/>
      <c r="H4951" s="1" t="str">
        <f>IF(B4951&lt;&gt;"",Instrucciones!B$56,"")</f>
        <v/>
      </c>
      <c r="I4951" s="1"/>
    </row>
    <row r="4952" spans="7:9" x14ac:dyDescent="0.25">
      <c r="G4952" s="1"/>
      <c r="H4952" s="1" t="str">
        <f>IF(B4952&lt;&gt;"",Instrucciones!B$56,"")</f>
        <v/>
      </c>
      <c r="I4952" s="1"/>
    </row>
    <row r="4953" spans="7:9" x14ac:dyDescent="0.25">
      <c r="G4953" s="1"/>
      <c r="H4953" s="1" t="str">
        <f>IF(B4953&lt;&gt;"",Instrucciones!B$56,"")</f>
        <v/>
      </c>
      <c r="I4953" s="1"/>
    </row>
    <row r="4954" spans="7:9" x14ac:dyDescent="0.25">
      <c r="G4954" s="1"/>
      <c r="H4954" s="1" t="str">
        <f>IF(B4954&lt;&gt;"",Instrucciones!B$56,"")</f>
        <v/>
      </c>
      <c r="I4954" s="1"/>
    </row>
    <row r="4955" spans="7:9" x14ac:dyDescent="0.25">
      <c r="G4955" s="1"/>
      <c r="H4955" s="1" t="str">
        <f>IF(B4955&lt;&gt;"",Instrucciones!B$56,"")</f>
        <v/>
      </c>
      <c r="I4955" s="1"/>
    </row>
    <row r="4956" spans="7:9" x14ac:dyDescent="0.25">
      <c r="G4956" s="1"/>
      <c r="H4956" s="1" t="str">
        <f>IF(B4956&lt;&gt;"",Instrucciones!B$56,"")</f>
        <v/>
      </c>
      <c r="I4956" s="1"/>
    </row>
    <row r="4957" spans="7:9" x14ac:dyDescent="0.25">
      <c r="G4957" s="1"/>
      <c r="H4957" s="1" t="str">
        <f>IF(B4957&lt;&gt;"",Instrucciones!B$56,"")</f>
        <v/>
      </c>
      <c r="I4957" s="1"/>
    </row>
    <row r="4958" spans="7:9" x14ac:dyDescent="0.25">
      <c r="G4958" s="1"/>
      <c r="H4958" s="1" t="str">
        <f>IF(B4958&lt;&gt;"",Instrucciones!B$56,"")</f>
        <v/>
      </c>
      <c r="I4958" s="1"/>
    </row>
    <row r="4959" spans="7:9" x14ac:dyDescent="0.25">
      <c r="G4959" s="1"/>
      <c r="H4959" s="1" t="str">
        <f>IF(B4959&lt;&gt;"",Instrucciones!B$56,"")</f>
        <v/>
      </c>
      <c r="I4959" s="1"/>
    </row>
    <row r="4960" spans="7:9" x14ac:dyDescent="0.25">
      <c r="G4960" s="1"/>
      <c r="H4960" s="1" t="str">
        <f>IF(B4960&lt;&gt;"",Instrucciones!B$56,"")</f>
        <v/>
      </c>
      <c r="I4960" s="1"/>
    </row>
    <row r="4961" spans="7:9" x14ac:dyDescent="0.25">
      <c r="G4961" s="1"/>
      <c r="H4961" s="1" t="str">
        <f>IF(B4961&lt;&gt;"",Instrucciones!B$56,"")</f>
        <v/>
      </c>
      <c r="I4961" s="1"/>
    </row>
    <row r="4962" spans="7:9" x14ac:dyDescent="0.25">
      <c r="G4962" s="1"/>
      <c r="H4962" s="1" t="str">
        <f>IF(B4962&lt;&gt;"",Instrucciones!B$56,"")</f>
        <v/>
      </c>
      <c r="I4962" s="1"/>
    </row>
    <row r="4963" spans="7:9" x14ac:dyDescent="0.25">
      <c r="G4963" s="1"/>
      <c r="H4963" s="1" t="str">
        <f>IF(B4963&lt;&gt;"",Instrucciones!B$56,"")</f>
        <v/>
      </c>
      <c r="I4963" s="1"/>
    </row>
    <row r="4964" spans="7:9" x14ac:dyDescent="0.25">
      <c r="G4964" s="1"/>
      <c r="H4964" s="1" t="str">
        <f>IF(B4964&lt;&gt;"",Instrucciones!B$56,"")</f>
        <v/>
      </c>
      <c r="I4964" s="1"/>
    </row>
    <row r="4965" spans="7:9" x14ac:dyDescent="0.25">
      <c r="G4965" s="1"/>
      <c r="H4965" s="1" t="str">
        <f>IF(B4965&lt;&gt;"",Instrucciones!B$56,"")</f>
        <v/>
      </c>
      <c r="I4965" s="1"/>
    </row>
    <row r="4966" spans="7:9" x14ac:dyDescent="0.25">
      <c r="G4966" s="1"/>
      <c r="H4966" s="1" t="str">
        <f>IF(B4966&lt;&gt;"",Instrucciones!B$56,"")</f>
        <v/>
      </c>
      <c r="I4966" s="1"/>
    </row>
    <row r="4967" spans="7:9" x14ac:dyDescent="0.25">
      <c r="G4967" s="1"/>
      <c r="H4967" s="1" t="str">
        <f>IF(B4967&lt;&gt;"",Instrucciones!B$56,"")</f>
        <v/>
      </c>
      <c r="I4967" s="1"/>
    </row>
    <row r="4968" spans="7:9" x14ac:dyDescent="0.25">
      <c r="G4968" s="1"/>
      <c r="H4968" s="1" t="str">
        <f>IF(B4968&lt;&gt;"",Instrucciones!B$56,"")</f>
        <v/>
      </c>
      <c r="I4968" s="1"/>
    </row>
    <row r="4969" spans="7:9" x14ac:dyDescent="0.25">
      <c r="G4969" s="1"/>
      <c r="H4969" s="1" t="str">
        <f>IF(B4969&lt;&gt;"",Instrucciones!B$56,"")</f>
        <v/>
      </c>
      <c r="I4969" s="1"/>
    </row>
    <row r="4970" spans="7:9" x14ac:dyDescent="0.25">
      <c r="G4970" s="1"/>
      <c r="H4970" s="1" t="str">
        <f>IF(B4970&lt;&gt;"",Instrucciones!B$56,"")</f>
        <v/>
      </c>
      <c r="I4970" s="1"/>
    </row>
    <row r="4971" spans="7:9" x14ac:dyDescent="0.25">
      <c r="G4971" s="1"/>
      <c r="H4971" s="1" t="str">
        <f>IF(B4971&lt;&gt;"",Instrucciones!B$56,"")</f>
        <v/>
      </c>
      <c r="I4971" s="1"/>
    </row>
    <row r="4972" spans="7:9" x14ac:dyDescent="0.25">
      <c r="G4972" s="1"/>
      <c r="H4972" s="1" t="str">
        <f>IF(B4972&lt;&gt;"",Instrucciones!B$56,"")</f>
        <v/>
      </c>
      <c r="I4972" s="1"/>
    </row>
    <row r="4973" spans="7:9" x14ac:dyDescent="0.25">
      <c r="G4973" s="1"/>
      <c r="H4973" s="1" t="str">
        <f>IF(B4973&lt;&gt;"",Instrucciones!B$56,"")</f>
        <v/>
      </c>
      <c r="I4973" s="1"/>
    </row>
    <row r="4974" spans="7:9" x14ac:dyDescent="0.25">
      <c r="G4974" s="1"/>
      <c r="H4974" s="1" t="str">
        <f>IF(B4974&lt;&gt;"",Instrucciones!B$56,"")</f>
        <v/>
      </c>
      <c r="I4974" s="1"/>
    </row>
    <row r="4975" spans="7:9" x14ac:dyDescent="0.25">
      <c r="G4975" s="1"/>
      <c r="H4975" s="1" t="str">
        <f>IF(B4975&lt;&gt;"",Instrucciones!B$56,"")</f>
        <v/>
      </c>
      <c r="I4975" s="1"/>
    </row>
    <row r="4976" spans="7:9" x14ac:dyDescent="0.25">
      <c r="G4976" s="1"/>
      <c r="H4976" s="1" t="str">
        <f>IF(B4976&lt;&gt;"",Instrucciones!B$56,"")</f>
        <v/>
      </c>
      <c r="I4976" s="1"/>
    </row>
    <row r="4977" spans="7:9" x14ac:dyDescent="0.25">
      <c r="G4977" s="1"/>
      <c r="H4977" s="1" t="str">
        <f>IF(B4977&lt;&gt;"",Instrucciones!B$56,"")</f>
        <v/>
      </c>
      <c r="I4977" s="1"/>
    </row>
    <row r="4978" spans="7:9" x14ac:dyDescent="0.25">
      <c r="G4978" s="1"/>
      <c r="H4978" s="1" t="str">
        <f>IF(B4978&lt;&gt;"",Instrucciones!B$56,"")</f>
        <v/>
      </c>
      <c r="I4978" s="1"/>
    </row>
    <row r="4979" spans="7:9" x14ac:dyDescent="0.25">
      <c r="G4979" s="1"/>
      <c r="H4979" s="1" t="str">
        <f>IF(B4979&lt;&gt;"",Instrucciones!B$56,"")</f>
        <v/>
      </c>
      <c r="I4979" s="1"/>
    </row>
    <row r="4980" spans="7:9" x14ac:dyDescent="0.25">
      <c r="G4980" s="1"/>
      <c r="H4980" s="1" t="str">
        <f>IF(B4980&lt;&gt;"",Instrucciones!B$56,"")</f>
        <v/>
      </c>
      <c r="I4980" s="1"/>
    </row>
    <row r="4981" spans="7:9" x14ac:dyDescent="0.25">
      <c r="G4981" s="1"/>
      <c r="H4981" s="1" t="str">
        <f>IF(B4981&lt;&gt;"",Instrucciones!B$56,"")</f>
        <v/>
      </c>
      <c r="I4981" s="1"/>
    </row>
    <row r="4982" spans="7:9" x14ac:dyDescent="0.25">
      <c r="G4982" s="1"/>
      <c r="H4982" s="1" t="str">
        <f>IF(B4982&lt;&gt;"",Instrucciones!B$56,"")</f>
        <v/>
      </c>
      <c r="I4982" s="1"/>
    </row>
    <row r="4983" spans="7:9" x14ac:dyDescent="0.25">
      <c r="G4983" s="1"/>
      <c r="H4983" s="1" t="str">
        <f>IF(B4983&lt;&gt;"",Instrucciones!B$56,"")</f>
        <v/>
      </c>
      <c r="I4983" s="1"/>
    </row>
    <row r="4984" spans="7:9" x14ac:dyDescent="0.25">
      <c r="G4984" s="1"/>
      <c r="H4984" s="1" t="str">
        <f>IF(B4984&lt;&gt;"",Instrucciones!B$56,"")</f>
        <v/>
      </c>
      <c r="I4984" s="1"/>
    </row>
    <row r="4985" spans="7:9" x14ac:dyDescent="0.25">
      <c r="G4985" s="1"/>
      <c r="H4985" s="1" t="str">
        <f>IF(B4985&lt;&gt;"",Instrucciones!B$56,"")</f>
        <v/>
      </c>
      <c r="I4985" s="1"/>
    </row>
    <row r="4986" spans="7:9" x14ac:dyDescent="0.25">
      <c r="G4986" s="1"/>
      <c r="H4986" s="1" t="str">
        <f>IF(B4986&lt;&gt;"",Instrucciones!B$56,"")</f>
        <v/>
      </c>
      <c r="I4986" s="1"/>
    </row>
    <row r="4987" spans="7:9" x14ac:dyDescent="0.25">
      <c r="G4987" s="1"/>
      <c r="H4987" s="1" t="str">
        <f>IF(B4987&lt;&gt;"",Instrucciones!B$56,"")</f>
        <v/>
      </c>
      <c r="I4987" s="1"/>
    </row>
    <row r="4988" spans="7:9" x14ac:dyDescent="0.25">
      <c r="G4988" s="1"/>
      <c r="H4988" s="1" t="str">
        <f>IF(B4988&lt;&gt;"",Instrucciones!B$56,"")</f>
        <v/>
      </c>
      <c r="I4988" s="1"/>
    </row>
    <row r="4989" spans="7:9" x14ac:dyDescent="0.25">
      <c r="G4989" s="1"/>
      <c r="H4989" s="1" t="str">
        <f>IF(B4989&lt;&gt;"",Instrucciones!B$56,"")</f>
        <v/>
      </c>
      <c r="I4989" s="1"/>
    </row>
    <row r="4990" spans="7:9" x14ac:dyDescent="0.25">
      <c r="G4990" s="1"/>
      <c r="H4990" s="1" t="str">
        <f>IF(B4990&lt;&gt;"",Instrucciones!B$56,"")</f>
        <v/>
      </c>
      <c r="I4990" s="1"/>
    </row>
    <row r="4991" spans="7:9" x14ac:dyDescent="0.25">
      <c r="G4991" s="1"/>
      <c r="H4991" s="1" t="str">
        <f>IF(B4991&lt;&gt;"",Instrucciones!B$56,"")</f>
        <v/>
      </c>
      <c r="I4991" s="1"/>
    </row>
    <row r="4992" spans="7:9" x14ac:dyDescent="0.25">
      <c r="G4992" s="1"/>
      <c r="H4992" s="1" t="str">
        <f>IF(B4992&lt;&gt;"",Instrucciones!B$56,"")</f>
        <v/>
      </c>
      <c r="I4992" s="1"/>
    </row>
    <row r="4993" spans="7:9" x14ac:dyDescent="0.25">
      <c r="G4993" s="1"/>
      <c r="H4993" s="1" t="str">
        <f>IF(B4993&lt;&gt;"",Instrucciones!B$56,"")</f>
        <v/>
      </c>
      <c r="I4993" s="1"/>
    </row>
    <row r="4994" spans="7:9" x14ac:dyDescent="0.25">
      <c r="G4994" s="1"/>
      <c r="H4994" s="1" t="str">
        <f>IF(B4994&lt;&gt;"",Instrucciones!B$56,"")</f>
        <v/>
      </c>
      <c r="I4994" s="1"/>
    </row>
    <row r="4995" spans="7:9" x14ac:dyDescent="0.25">
      <c r="G4995" s="1"/>
      <c r="H4995" s="1" t="str">
        <f>IF(B4995&lt;&gt;"",Instrucciones!B$56,"")</f>
        <v/>
      </c>
      <c r="I4995" s="1"/>
    </row>
    <row r="4996" spans="7:9" x14ac:dyDescent="0.25">
      <c r="G4996" s="1"/>
      <c r="H4996" s="1" t="str">
        <f>IF(B4996&lt;&gt;"",Instrucciones!B$56,"")</f>
        <v/>
      </c>
      <c r="I4996" s="1"/>
    </row>
    <row r="4997" spans="7:9" x14ac:dyDescent="0.25">
      <c r="G4997" s="1"/>
      <c r="H4997" s="1" t="str">
        <f>IF(B4997&lt;&gt;"",Instrucciones!B$56,"")</f>
        <v/>
      </c>
      <c r="I4997" s="1"/>
    </row>
    <row r="4998" spans="7:9" x14ac:dyDescent="0.25">
      <c r="G4998" s="1"/>
      <c r="H4998" s="1" t="str">
        <f>IF(B4998&lt;&gt;"",Instrucciones!B$56,"")</f>
        <v/>
      </c>
      <c r="I4998" s="1"/>
    </row>
    <row r="4999" spans="7:9" x14ac:dyDescent="0.25">
      <c r="G4999" s="1"/>
      <c r="H4999" s="1" t="str">
        <f>IF(B4999&lt;&gt;"",Instrucciones!B$56,"")</f>
        <v/>
      </c>
      <c r="I4999" s="1"/>
    </row>
  </sheetData>
  <conditionalFormatting sqref="B1:B1048576">
    <cfRule type="expression" dxfId="19" priority="2">
      <formula>NOT(EXACT(MID("TRWAGMYFPDXBNJZSQVHLCKE", MOD(IF(EXACT(MID($B1, 1, 1), "X"), 0, IF(EXACT(MID($B1, 1, 1), "Y"), 10000000, IF(EXACT(MID($B1, 1, 1), "Z"), 20000000, (MID($B1, 1, 1)*10000000))))+MID($B1, 2, 7), 23) + 1, 1), MID($B1, 9, 1)))</formula>
    </cfRule>
  </conditionalFormatting>
  <conditionalFormatting sqref="G2:G4999">
    <cfRule type="expression" dxfId="18" priority="9">
      <formula>IF(G2&lt;&gt;"",1,"")</formula>
    </cfRule>
  </conditionalFormatting>
  <conditionalFormatting sqref="H2:H4999">
    <cfRule type="expression" dxfId="17" priority="8">
      <formula>IF(H2&lt;&gt;"",1,"")</formula>
    </cfRule>
  </conditionalFormatting>
  <conditionalFormatting sqref="I2:I4999">
    <cfRule type="expression" dxfId="16" priority="7">
      <formula>IF(I2&lt;&gt;"",1,"")</formula>
    </cfRule>
  </conditionalFormatting>
  <conditionalFormatting sqref="J2:J4999">
    <cfRule type="expression" dxfId="15" priority="6">
      <formula>IF(B2&lt;&gt;"",(IF(J2&lt;&gt;"",1,"")),"")</formula>
    </cfRule>
  </conditionalFormatting>
  <conditionalFormatting sqref="F2:F4999">
    <cfRule type="expression" dxfId="14" priority="5">
      <formula>IF(F2&lt;&gt;"",1,"")</formula>
    </cfRule>
  </conditionalFormatting>
  <conditionalFormatting sqref="C2:C4999">
    <cfRule type="expression" dxfId="13" priority="4">
      <formula>IF(C2&lt;&gt;"",1,"")</formula>
    </cfRule>
  </conditionalFormatting>
  <conditionalFormatting sqref="D2:D4999">
    <cfRule type="expression" dxfId="12" priority="3">
      <formula>IF(D2&lt;&gt;"",1,"")</formula>
    </cfRule>
  </conditionalFormatting>
  <conditionalFormatting sqref="B2:B4999">
    <cfRule type="expression" dxfId="11" priority="12">
      <formula>IF(B2&lt;&gt;"",1,"")</formula>
    </cfRule>
  </conditionalFormatting>
  <conditionalFormatting sqref="A2:A4999">
    <cfRule type="expression" dxfId="10" priority="1">
      <formula>IF(A2&lt;&gt;"",1,"")</formula>
    </cfRule>
  </conditionalFormatting>
  <dataValidations count="7">
    <dataValidation type="date" allowBlank="1" showInputMessage="1" showErrorMessage="1" error="Ha de introducir una fecha en formato dd/mm/aaaa y no puede ser mayor que la actual." promptTitle="Formato fecha" prompt="Introducir la fecha en formato dd/mm/aaaa." sqref="F2:F4999" xr:uid="{00000000-0002-0000-0200-000000000000}">
      <formula1>7306</formula1>
      <formula2>TODAY()</formula2>
    </dataValidation>
    <dataValidation type="textLength" allowBlank="1" showInputMessage="1" showErrorMessage="1" errorTitle="Código de centro" error="Asegúrese de que introduce los 8 dígitos del código de centro que corresponda de entre los que figuran en la hoja Códigos de centros educativos." promptTitle="CÓDIGO DE CENTRO" prompt="Introduzca los 8 dígitos del código de centro que corresponda con el centro en el que el trabajador desarrolla sus funciones y que figura en la hoja &quot;Códigos de centros educativos&quot;. En caso de no encontrarlo, solicite al centro educativo el código." sqref="A2:A4999" xr:uid="{00000000-0002-0000-0200-000001000000}">
      <formula1>8</formula1>
      <formula2>8</formula2>
    </dataValidation>
    <dataValidation type="textLength" errorStyle="warning" allowBlank="1" showInputMessage="1" showErrorMessage="1" errorTitle="NIF/NIE" error="hA DE Incluir sólo los 9 caracteres juntos del Documento sin espacios ni guiones." promptTitle="NIF/NIE" prompt="Incluir sólo los 9 caracteres juntos del Documento con las letras en mayúsculas, sin espacios ni guiones." sqref="B2:B4999" xr:uid="{00000000-0002-0000-0200-000002000000}">
      <formula1>9</formula1>
      <formula2>9</formula2>
    </dataValidation>
    <dataValidation allowBlank="1" showInputMessage="1" showErrorMessage="1" promptTitle="NOMBRE" prompt="Nombre del trabajador." sqref="C2:C4999" xr:uid="{00000000-0002-0000-0200-000003000000}"/>
    <dataValidation allowBlank="1" showInputMessage="1" showErrorMessage="1" promptTitle="APELLIDO1" prompt="Primer Apellido del trabajador." sqref="D2:D4999" xr:uid="{00000000-0002-0000-0200-000004000000}"/>
    <dataValidation allowBlank="1" showInputMessage="1" showErrorMessage="1" promptTitle="APELLIDO2" prompt="Segundo Apellido del trabajador. Sólo para trabajadores con 2º apellido." sqref="E2:E4999" xr:uid="{00000000-0002-0000-0200-000005000000}"/>
    <dataValidation type="textLength" errorStyle="warning" allowBlank="1" showInputMessage="1" showErrorMessage="1" errorTitle="CIA" error="Código de indetificación autonómico empieza por las letras &quot;AR&quot;. Consultar instrucciones si no se conoce._x000a_Ha de contener 12 caracteres del modo ARXXXXXXXXXR" promptTitle="CIA" prompt="Código de indetificación autonómico empieza por las letras &quot;AR&quot;. Consultar instrucciones si no se conoce._x000a_Ha de contener 12 caracteres del modo ARXXXXXXXXXR" sqref="J2:J4999" xr:uid="{00000000-0002-0000-0200-000006000000}">
      <formula1>12</formula1>
      <formula2>12</formula2>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errorTitle="CATEGORIA" error="Debe de indicar la opción única DOCENTE del desplegable." promptTitle="CATEGORIA" prompt="Sólo se permite la opción DOCENTE." xr:uid="{00000000-0002-0000-0200-000007000000}">
          <x14:formula1>
            <xm:f>Instrucciones!$B$56</xm:f>
          </x14:formula1>
          <xm:sqref>H2:H4999</xm:sqref>
        </x14:dataValidation>
        <x14:dataValidation type="list" allowBlank="1" showInputMessage="1" showErrorMessage="1" promptTitle="GÉNERO" prompt="Sleccionar el género del trabajador del desplegable." xr:uid="{00000000-0002-0000-0200-000008000000}">
          <x14:formula1>
            <xm:f>Instrucciones!$C$13:$E$13</xm:f>
          </x14:formula1>
          <xm:sqref>G2:G4999</xm:sqref>
        </x14:dataValidation>
        <x14:dataValidation type="list" allowBlank="1" showInputMessage="1" showErrorMessage="1" promptTitle="TIPO DE ENSEÑANZA" prompt="Seleccionar el tipo de enseñanza del desplegable." xr:uid="{00000000-0002-0000-0200-000009000000}">
          <x14:formula1>
            <xm:f>Instrucciones!$B$20:$B$26</xm:f>
          </x14:formula1>
          <xm:sqref>I2:I4999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J4999"/>
  <sheetViews>
    <sheetView workbookViewId="0">
      <selection activeCell="A2" sqref="A2"/>
    </sheetView>
  </sheetViews>
  <sheetFormatPr baseColWidth="10" defaultRowHeight="15" x14ac:dyDescent="0.25"/>
  <cols>
    <col min="1" max="1" width="29.28515625" customWidth="1"/>
    <col min="6" max="6" width="20.7109375" style="1" customWidth="1"/>
    <col min="7" max="7" width="13.42578125" customWidth="1"/>
    <col min="8" max="8" width="40.85546875" customWidth="1"/>
    <col min="9" max="9" width="23.7109375" customWidth="1"/>
    <col min="10" max="10" width="22.140625" customWidth="1"/>
    <col min="11" max="11" width="11.85546875" bestFit="1" customWidth="1"/>
  </cols>
  <sheetData>
    <row r="1" spans="1:10" x14ac:dyDescent="0.25">
      <c r="A1" t="s">
        <v>4</v>
      </c>
      <c r="B1" t="s">
        <v>5</v>
      </c>
      <c r="C1" t="s">
        <v>2</v>
      </c>
      <c r="D1" t="s">
        <v>0</v>
      </c>
      <c r="E1" t="s">
        <v>1</v>
      </c>
      <c r="F1" s="1" t="s">
        <v>3</v>
      </c>
      <c r="G1" t="s">
        <v>2126</v>
      </c>
      <c r="H1" t="s">
        <v>2130</v>
      </c>
      <c r="I1" t="s">
        <v>2131</v>
      </c>
      <c r="J1" t="s">
        <v>2135</v>
      </c>
    </row>
    <row r="2" spans="1:10" x14ac:dyDescent="0.25">
      <c r="G2" s="1"/>
      <c r="H2" s="1" t="str">
        <f>IF(B2&lt;&gt;"",Instrucciones!B$57,"")</f>
        <v/>
      </c>
      <c r="I2" s="1"/>
    </row>
    <row r="3" spans="1:10" x14ac:dyDescent="0.25">
      <c r="G3" s="1"/>
      <c r="H3" s="1" t="str">
        <f>IF(B3&lt;&gt;"",Instrucciones!B$57,"")</f>
        <v/>
      </c>
      <c r="I3" s="1"/>
    </row>
    <row r="4" spans="1:10" x14ac:dyDescent="0.25">
      <c r="G4" s="1"/>
      <c r="H4" s="1" t="str">
        <f>IF(B4&lt;&gt;"",Instrucciones!B$57,"")</f>
        <v/>
      </c>
      <c r="I4" s="1"/>
    </row>
    <row r="5" spans="1:10" x14ac:dyDescent="0.25">
      <c r="G5" s="1"/>
      <c r="H5" s="1" t="str">
        <f>IF(B5&lt;&gt;"",Instrucciones!B$57,"")</f>
        <v/>
      </c>
      <c r="I5" s="1"/>
    </row>
    <row r="6" spans="1:10" x14ac:dyDescent="0.25">
      <c r="G6" s="1"/>
      <c r="H6" s="1" t="str">
        <f>IF(B6&lt;&gt;"",Instrucciones!B$57,"")</f>
        <v/>
      </c>
      <c r="I6" s="1"/>
    </row>
    <row r="7" spans="1:10" x14ac:dyDescent="0.25">
      <c r="G7" s="1"/>
      <c r="H7" s="1" t="str">
        <f>IF(B7&lt;&gt;"",Instrucciones!B$57,"")</f>
        <v/>
      </c>
      <c r="I7" s="1"/>
    </row>
    <row r="8" spans="1:10" x14ac:dyDescent="0.25">
      <c r="G8" s="1"/>
      <c r="H8" s="1" t="str">
        <f>IF(B8&lt;&gt;"",Instrucciones!B$57,"")</f>
        <v/>
      </c>
      <c r="I8" s="1"/>
    </row>
    <row r="9" spans="1:10" x14ac:dyDescent="0.25">
      <c r="G9" s="1"/>
      <c r="H9" s="1" t="str">
        <f>IF(B9&lt;&gt;"",Instrucciones!B$57,"")</f>
        <v/>
      </c>
      <c r="I9" s="1"/>
    </row>
    <row r="10" spans="1:10" x14ac:dyDescent="0.25">
      <c r="G10" s="1"/>
      <c r="H10" s="1" t="str">
        <f>IF(B10&lt;&gt;"",Instrucciones!B$57,"")</f>
        <v/>
      </c>
      <c r="I10" s="1"/>
    </row>
    <row r="11" spans="1:10" x14ac:dyDescent="0.25">
      <c r="G11" s="1"/>
      <c r="H11" s="1" t="str">
        <f>IF(B11&lt;&gt;"",Instrucciones!B$57,"")</f>
        <v/>
      </c>
      <c r="I11" s="1"/>
    </row>
    <row r="12" spans="1:10" x14ac:dyDescent="0.25">
      <c r="G12" s="1"/>
      <c r="H12" s="1" t="str">
        <f>IF(B12&lt;&gt;"",Instrucciones!B$57,"")</f>
        <v/>
      </c>
      <c r="I12" s="1"/>
    </row>
    <row r="13" spans="1:10" x14ac:dyDescent="0.25">
      <c r="G13" s="1"/>
      <c r="H13" s="1" t="str">
        <f>IF(B13&lt;&gt;"",Instrucciones!B$57,"")</f>
        <v/>
      </c>
      <c r="I13" s="1"/>
    </row>
    <row r="14" spans="1:10" x14ac:dyDescent="0.25">
      <c r="G14" s="1"/>
      <c r="H14" s="1" t="str">
        <f>IF(B14&lt;&gt;"",Instrucciones!B$57,"")</f>
        <v/>
      </c>
      <c r="I14" s="1"/>
    </row>
    <row r="15" spans="1:10" x14ac:dyDescent="0.25">
      <c r="G15" s="1"/>
      <c r="H15" s="1" t="str">
        <f>IF(B15&lt;&gt;"",Instrucciones!B$57,"")</f>
        <v/>
      </c>
      <c r="I15" s="1"/>
    </row>
    <row r="16" spans="1:10" x14ac:dyDescent="0.25">
      <c r="G16" s="1"/>
      <c r="H16" s="1" t="str">
        <f>IF(B16&lt;&gt;"",Instrucciones!B$57,"")</f>
        <v/>
      </c>
      <c r="I16" s="1"/>
    </row>
    <row r="17" spans="7:9" x14ac:dyDescent="0.25">
      <c r="G17" s="1"/>
      <c r="H17" s="1" t="str">
        <f>IF(B17&lt;&gt;"",Instrucciones!B$57,"")</f>
        <v/>
      </c>
      <c r="I17" s="1"/>
    </row>
    <row r="18" spans="7:9" x14ac:dyDescent="0.25">
      <c r="G18" s="1"/>
      <c r="H18" s="1" t="str">
        <f>IF(B18&lt;&gt;"",Instrucciones!B$57,"")</f>
        <v/>
      </c>
      <c r="I18" s="1"/>
    </row>
    <row r="19" spans="7:9" x14ac:dyDescent="0.25">
      <c r="G19" s="1"/>
      <c r="H19" s="1" t="str">
        <f>IF(B19&lt;&gt;"",Instrucciones!B$57,"")</f>
        <v/>
      </c>
      <c r="I19" s="1"/>
    </row>
    <row r="20" spans="7:9" x14ac:dyDescent="0.25">
      <c r="G20" s="1"/>
      <c r="H20" s="1" t="str">
        <f>IF(B20&lt;&gt;"",Instrucciones!B$57,"")</f>
        <v/>
      </c>
      <c r="I20" s="1"/>
    </row>
    <row r="21" spans="7:9" x14ac:dyDescent="0.25">
      <c r="G21" s="1"/>
      <c r="H21" s="1" t="str">
        <f>IF(B21&lt;&gt;"",Instrucciones!B$57,"")</f>
        <v/>
      </c>
      <c r="I21" s="1"/>
    </row>
    <row r="22" spans="7:9" x14ac:dyDescent="0.25">
      <c r="G22" s="1"/>
      <c r="H22" s="1" t="str">
        <f>IF(B22&lt;&gt;"",Instrucciones!B$57,"")</f>
        <v/>
      </c>
      <c r="I22" s="1"/>
    </row>
    <row r="23" spans="7:9" x14ac:dyDescent="0.25">
      <c r="G23" s="1"/>
      <c r="H23" s="1" t="str">
        <f>IF(B23&lt;&gt;"",Instrucciones!B$57,"")</f>
        <v/>
      </c>
      <c r="I23" s="1"/>
    </row>
    <row r="24" spans="7:9" x14ac:dyDescent="0.25">
      <c r="G24" s="1"/>
      <c r="H24" s="1" t="str">
        <f>IF(B24&lt;&gt;"",Instrucciones!B$57,"")</f>
        <v/>
      </c>
      <c r="I24" s="1"/>
    </row>
    <row r="25" spans="7:9" x14ac:dyDescent="0.25">
      <c r="G25" s="1"/>
      <c r="H25" s="1" t="str">
        <f>IF(B25&lt;&gt;"",Instrucciones!B$57,"")</f>
        <v/>
      </c>
      <c r="I25" s="1"/>
    </row>
    <row r="26" spans="7:9" x14ac:dyDescent="0.25">
      <c r="G26" s="1"/>
      <c r="H26" s="1" t="str">
        <f>IF(B26&lt;&gt;"",Instrucciones!B$57,"")</f>
        <v/>
      </c>
      <c r="I26" s="1"/>
    </row>
    <row r="27" spans="7:9" x14ac:dyDescent="0.25">
      <c r="G27" s="1"/>
      <c r="H27" s="1" t="str">
        <f>IF(B27&lt;&gt;"",Instrucciones!B$57,"")</f>
        <v/>
      </c>
      <c r="I27" s="1"/>
    </row>
    <row r="28" spans="7:9" x14ac:dyDescent="0.25">
      <c r="G28" s="1"/>
      <c r="H28" s="1" t="str">
        <f>IF(B28&lt;&gt;"",Instrucciones!B$57,"")</f>
        <v/>
      </c>
      <c r="I28" s="1"/>
    </row>
    <row r="29" spans="7:9" x14ac:dyDescent="0.25">
      <c r="G29" s="1"/>
      <c r="H29" s="1" t="str">
        <f>IF(B29&lt;&gt;"",Instrucciones!B$57,"")</f>
        <v/>
      </c>
      <c r="I29" s="1"/>
    </row>
    <row r="30" spans="7:9" x14ac:dyDescent="0.25">
      <c r="G30" s="1"/>
      <c r="H30" s="1" t="str">
        <f>IF(B30&lt;&gt;"",Instrucciones!B$57,"")</f>
        <v/>
      </c>
      <c r="I30" s="1"/>
    </row>
    <row r="31" spans="7:9" x14ac:dyDescent="0.25">
      <c r="G31" s="1"/>
      <c r="H31" s="1" t="str">
        <f>IF(B31&lt;&gt;"",Instrucciones!B$57,"")</f>
        <v/>
      </c>
      <c r="I31" s="1"/>
    </row>
    <row r="32" spans="7:9" x14ac:dyDescent="0.25">
      <c r="G32" s="1"/>
      <c r="H32" s="1" t="str">
        <f>IF(B32&lt;&gt;"",Instrucciones!B$57,"")</f>
        <v/>
      </c>
      <c r="I32" s="1"/>
    </row>
    <row r="33" spans="7:9" x14ac:dyDescent="0.25">
      <c r="G33" s="1"/>
      <c r="H33" s="1" t="str">
        <f>IF(B33&lt;&gt;"",Instrucciones!B$57,"")</f>
        <v/>
      </c>
      <c r="I33" s="1"/>
    </row>
    <row r="34" spans="7:9" x14ac:dyDescent="0.25">
      <c r="G34" s="1"/>
      <c r="H34" s="1" t="str">
        <f>IF(B34&lt;&gt;"",Instrucciones!B$57,"")</f>
        <v/>
      </c>
      <c r="I34" s="1"/>
    </row>
    <row r="35" spans="7:9" x14ac:dyDescent="0.25">
      <c r="G35" s="1"/>
      <c r="H35" s="1" t="str">
        <f>IF(B35&lt;&gt;"",Instrucciones!B$57,"")</f>
        <v/>
      </c>
      <c r="I35" s="1"/>
    </row>
    <row r="36" spans="7:9" x14ac:dyDescent="0.25">
      <c r="G36" s="1"/>
      <c r="H36" s="1" t="str">
        <f>IF(B36&lt;&gt;"",Instrucciones!B$57,"")</f>
        <v/>
      </c>
      <c r="I36" s="1"/>
    </row>
    <row r="37" spans="7:9" x14ac:dyDescent="0.25">
      <c r="G37" s="1"/>
      <c r="H37" s="1" t="str">
        <f>IF(B37&lt;&gt;"",Instrucciones!B$57,"")</f>
        <v/>
      </c>
      <c r="I37" s="1"/>
    </row>
    <row r="38" spans="7:9" x14ac:dyDescent="0.25">
      <c r="G38" s="1"/>
      <c r="H38" s="1" t="str">
        <f>IF(B38&lt;&gt;"",Instrucciones!B$57,"")</f>
        <v/>
      </c>
      <c r="I38" s="1"/>
    </row>
    <row r="39" spans="7:9" x14ac:dyDescent="0.25">
      <c r="G39" s="1"/>
      <c r="H39" s="1" t="str">
        <f>IF(B39&lt;&gt;"",Instrucciones!B$57,"")</f>
        <v/>
      </c>
      <c r="I39" s="1"/>
    </row>
    <row r="40" spans="7:9" x14ac:dyDescent="0.25">
      <c r="G40" s="1"/>
      <c r="H40" s="1" t="str">
        <f>IF(B40&lt;&gt;"",Instrucciones!B$57,"")</f>
        <v/>
      </c>
      <c r="I40" s="1"/>
    </row>
    <row r="41" spans="7:9" x14ac:dyDescent="0.25">
      <c r="G41" s="1"/>
      <c r="H41" s="1" t="str">
        <f>IF(B41&lt;&gt;"",Instrucciones!B$57,"")</f>
        <v/>
      </c>
      <c r="I41" s="1"/>
    </row>
    <row r="42" spans="7:9" x14ac:dyDescent="0.25">
      <c r="G42" s="1"/>
      <c r="H42" s="1" t="str">
        <f>IF(B42&lt;&gt;"",Instrucciones!B$57,"")</f>
        <v/>
      </c>
      <c r="I42" s="1"/>
    </row>
    <row r="43" spans="7:9" x14ac:dyDescent="0.25">
      <c r="G43" s="1"/>
      <c r="H43" s="1" t="str">
        <f>IF(B43&lt;&gt;"",Instrucciones!B$57,"")</f>
        <v/>
      </c>
      <c r="I43" s="1"/>
    </row>
    <row r="44" spans="7:9" x14ac:dyDescent="0.25">
      <c r="G44" s="1"/>
      <c r="H44" s="1" t="str">
        <f>IF(B44&lt;&gt;"",Instrucciones!B$57,"")</f>
        <v/>
      </c>
      <c r="I44" s="1"/>
    </row>
    <row r="45" spans="7:9" x14ac:dyDescent="0.25">
      <c r="G45" s="1"/>
      <c r="H45" s="1" t="str">
        <f>IF(B45&lt;&gt;"",Instrucciones!B$57,"")</f>
        <v/>
      </c>
      <c r="I45" s="1"/>
    </row>
    <row r="46" spans="7:9" x14ac:dyDescent="0.25">
      <c r="G46" s="1"/>
      <c r="H46" s="1" t="str">
        <f>IF(B46&lt;&gt;"",Instrucciones!B$57,"")</f>
        <v/>
      </c>
      <c r="I46" s="1"/>
    </row>
    <row r="47" spans="7:9" x14ac:dyDescent="0.25">
      <c r="G47" s="1"/>
      <c r="H47" s="1" t="str">
        <f>IF(B47&lt;&gt;"",Instrucciones!B$57,"")</f>
        <v/>
      </c>
      <c r="I47" s="1"/>
    </row>
    <row r="48" spans="7:9" x14ac:dyDescent="0.25">
      <c r="G48" s="1"/>
      <c r="H48" s="1" t="str">
        <f>IF(B48&lt;&gt;"",Instrucciones!B$57,"")</f>
        <v/>
      </c>
      <c r="I48" s="1"/>
    </row>
    <row r="49" spans="7:9" x14ac:dyDescent="0.25">
      <c r="G49" s="1"/>
      <c r="H49" s="1" t="str">
        <f>IF(B49&lt;&gt;"",Instrucciones!B$57,"")</f>
        <v/>
      </c>
      <c r="I49" s="1"/>
    </row>
    <row r="50" spans="7:9" x14ac:dyDescent="0.25">
      <c r="G50" s="1"/>
      <c r="H50" s="1" t="str">
        <f>IF(B50&lt;&gt;"",Instrucciones!B$57,"")</f>
        <v/>
      </c>
      <c r="I50" s="1"/>
    </row>
    <row r="51" spans="7:9" x14ac:dyDescent="0.25">
      <c r="G51" s="1"/>
      <c r="H51" s="1" t="str">
        <f>IF(B51&lt;&gt;"",Instrucciones!B$57,"")</f>
        <v/>
      </c>
      <c r="I51" s="1"/>
    </row>
    <row r="52" spans="7:9" x14ac:dyDescent="0.25">
      <c r="G52" s="1"/>
      <c r="H52" s="1" t="str">
        <f>IF(B52&lt;&gt;"",Instrucciones!B$57,"")</f>
        <v/>
      </c>
      <c r="I52" s="1"/>
    </row>
    <row r="53" spans="7:9" x14ac:dyDescent="0.25">
      <c r="G53" s="1"/>
      <c r="H53" s="1" t="str">
        <f>IF(B53&lt;&gt;"",Instrucciones!B$57,"")</f>
        <v/>
      </c>
      <c r="I53" s="1"/>
    </row>
    <row r="54" spans="7:9" x14ac:dyDescent="0.25">
      <c r="G54" s="1"/>
      <c r="H54" s="1" t="str">
        <f>IF(B54&lt;&gt;"",Instrucciones!B$57,"")</f>
        <v/>
      </c>
      <c r="I54" s="1"/>
    </row>
    <row r="55" spans="7:9" x14ac:dyDescent="0.25">
      <c r="G55" s="1"/>
      <c r="H55" s="1" t="str">
        <f>IF(B55&lt;&gt;"",Instrucciones!B$57,"")</f>
        <v/>
      </c>
      <c r="I55" s="1"/>
    </row>
    <row r="56" spans="7:9" x14ac:dyDescent="0.25">
      <c r="G56" s="1"/>
      <c r="H56" s="1" t="str">
        <f>IF(B56&lt;&gt;"",Instrucciones!B$57,"")</f>
        <v/>
      </c>
      <c r="I56" s="1"/>
    </row>
    <row r="57" spans="7:9" x14ac:dyDescent="0.25">
      <c r="G57" s="1"/>
      <c r="H57" s="1" t="str">
        <f>IF(B57&lt;&gt;"",Instrucciones!B$57,"")</f>
        <v/>
      </c>
      <c r="I57" s="1"/>
    </row>
    <row r="58" spans="7:9" x14ac:dyDescent="0.25">
      <c r="G58" s="1"/>
      <c r="H58" s="1" t="str">
        <f>IF(B58&lt;&gt;"",Instrucciones!B$57,"")</f>
        <v/>
      </c>
      <c r="I58" s="1"/>
    </row>
    <row r="59" spans="7:9" x14ac:dyDescent="0.25">
      <c r="G59" s="1"/>
      <c r="H59" s="1" t="str">
        <f>IF(B59&lt;&gt;"",Instrucciones!B$57,"")</f>
        <v/>
      </c>
      <c r="I59" s="1"/>
    </row>
    <row r="60" spans="7:9" x14ac:dyDescent="0.25">
      <c r="G60" s="1"/>
      <c r="H60" s="1" t="str">
        <f>IF(B60&lt;&gt;"",Instrucciones!B$57,"")</f>
        <v/>
      </c>
      <c r="I60" s="1"/>
    </row>
    <row r="61" spans="7:9" x14ac:dyDescent="0.25">
      <c r="G61" s="1"/>
      <c r="H61" s="1" t="str">
        <f>IF(B61&lt;&gt;"",Instrucciones!B$57,"")</f>
        <v/>
      </c>
      <c r="I61" s="1"/>
    </row>
    <row r="62" spans="7:9" x14ac:dyDescent="0.25">
      <c r="G62" s="1"/>
      <c r="H62" s="1" t="str">
        <f>IF(B62&lt;&gt;"",Instrucciones!B$57,"")</f>
        <v/>
      </c>
      <c r="I62" s="1"/>
    </row>
    <row r="63" spans="7:9" x14ac:dyDescent="0.25">
      <c r="G63" s="1"/>
      <c r="H63" s="1" t="str">
        <f>IF(B63&lt;&gt;"",Instrucciones!B$57,"")</f>
        <v/>
      </c>
      <c r="I63" s="1"/>
    </row>
    <row r="64" spans="7:9" x14ac:dyDescent="0.25">
      <c r="G64" s="1"/>
      <c r="H64" s="1" t="str">
        <f>IF(B64&lt;&gt;"",Instrucciones!B$57,"")</f>
        <v/>
      </c>
      <c r="I64" s="1"/>
    </row>
    <row r="65" spans="7:9" x14ac:dyDescent="0.25">
      <c r="G65" s="1"/>
      <c r="H65" s="1" t="str">
        <f>IF(B65&lt;&gt;"",Instrucciones!B$57,"")</f>
        <v/>
      </c>
      <c r="I65" s="1"/>
    </row>
    <row r="66" spans="7:9" x14ac:dyDescent="0.25">
      <c r="G66" s="1"/>
      <c r="H66" s="1" t="str">
        <f>IF(B66&lt;&gt;"",Instrucciones!B$57,"")</f>
        <v/>
      </c>
      <c r="I66" s="1"/>
    </row>
    <row r="67" spans="7:9" x14ac:dyDescent="0.25">
      <c r="G67" s="1"/>
      <c r="H67" s="1" t="str">
        <f>IF(B67&lt;&gt;"",Instrucciones!B$57,"")</f>
        <v/>
      </c>
      <c r="I67" s="1"/>
    </row>
    <row r="68" spans="7:9" x14ac:dyDescent="0.25">
      <c r="G68" s="1"/>
      <c r="H68" s="1" t="str">
        <f>IF(B68&lt;&gt;"",Instrucciones!B$57,"")</f>
        <v/>
      </c>
      <c r="I68" s="1"/>
    </row>
    <row r="69" spans="7:9" x14ac:dyDescent="0.25">
      <c r="G69" s="1"/>
      <c r="H69" s="1" t="str">
        <f>IF(B69&lt;&gt;"",Instrucciones!B$57,"")</f>
        <v/>
      </c>
      <c r="I69" s="1"/>
    </row>
    <row r="70" spans="7:9" x14ac:dyDescent="0.25">
      <c r="G70" s="1"/>
      <c r="H70" s="1" t="str">
        <f>IF(B70&lt;&gt;"",Instrucciones!B$57,"")</f>
        <v/>
      </c>
      <c r="I70" s="1"/>
    </row>
    <row r="71" spans="7:9" x14ac:dyDescent="0.25">
      <c r="G71" s="1"/>
      <c r="H71" s="1" t="str">
        <f>IF(B71&lt;&gt;"",Instrucciones!B$57,"")</f>
        <v/>
      </c>
      <c r="I71" s="1"/>
    </row>
    <row r="72" spans="7:9" x14ac:dyDescent="0.25">
      <c r="G72" s="1"/>
      <c r="H72" s="1" t="str">
        <f>IF(B72&lt;&gt;"",Instrucciones!B$57,"")</f>
        <v/>
      </c>
      <c r="I72" s="1"/>
    </row>
    <row r="73" spans="7:9" x14ac:dyDescent="0.25">
      <c r="G73" s="1"/>
      <c r="H73" s="1" t="str">
        <f>IF(B73&lt;&gt;"",Instrucciones!B$57,"")</f>
        <v/>
      </c>
      <c r="I73" s="1"/>
    </row>
    <row r="74" spans="7:9" x14ac:dyDescent="0.25">
      <c r="G74" s="1"/>
      <c r="H74" s="1" t="str">
        <f>IF(B74&lt;&gt;"",Instrucciones!B$57,"")</f>
        <v/>
      </c>
      <c r="I74" s="1"/>
    </row>
    <row r="75" spans="7:9" x14ac:dyDescent="0.25">
      <c r="G75" s="1"/>
      <c r="H75" s="1" t="str">
        <f>IF(B75&lt;&gt;"",Instrucciones!B$57,"")</f>
        <v/>
      </c>
      <c r="I75" s="1"/>
    </row>
    <row r="76" spans="7:9" x14ac:dyDescent="0.25">
      <c r="G76" s="1"/>
      <c r="H76" s="1" t="str">
        <f>IF(B76&lt;&gt;"",Instrucciones!B$57,"")</f>
        <v/>
      </c>
      <c r="I76" s="1"/>
    </row>
    <row r="77" spans="7:9" x14ac:dyDescent="0.25">
      <c r="G77" s="1"/>
      <c r="H77" s="1" t="str">
        <f>IF(B77&lt;&gt;"",Instrucciones!B$57,"")</f>
        <v/>
      </c>
      <c r="I77" s="1"/>
    </row>
    <row r="78" spans="7:9" x14ac:dyDescent="0.25">
      <c r="G78" s="1"/>
      <c r="H78" s="1" t="str">
        <f>IF(B78&lt;&gt;"",Instrucciones!B$57,"")</f>
        <v/>
      </c>
      <c r="I78" s="1"/>
    </row>
    <row r="79" spans="7:9" x14ac:dyDescent="0.25">
      <c r="G79" s="1"/>
      <c r="H79" s="1" t="str">
        <f>IF(B79&lt;&gt;"",Instrucciones!B$57,"")</f>
        <v/>
      </c>
      <c r="I79" s="1"/>
    </row>
    <row r="80" spans="7:9" x14ac:dyDescent="0.25">
      <c r="G80" s="1"/>
      <c r="H80" s="1" t="str">
        <f>IF(B80&lt;&gt;"",Instrucciones!B$57,"")</f>
        <v/>
      </c>
      <c r="I80" s="1"/>
    </row>
    <row r="81" spans="7:9" x14ac:dyDescent="0.25">
      <c r="G81" s="1"/>
      <c r="H81" s="1" t="str">
        <f>IF(B81&lt;&gt;"",Instrucciones!B$57,"")</f>
        <v/>
      </c>
      <c r="I81" s="1"/>
    </row>
    <row r="82" spans="7:9" x14ac:dyDescent="0.25">
      <c r="G82" s="1"/>
      <c r="H82" s="1" t="str">
        <f>IF(B82&lt;&gt;"",Instrucciones!B$57,"")</f>
        <v/>
      </c>
      <c r="I82" s="1"/>
    </row>
    <row r="83" spans="7:9" x14ac:dyDescent="0.25">
      <c r="G83" s="1"/>
      <c r="H83" s="1" t="str">
        <f>IF(B83&lt;&gt;"",Instrucciones!B$57,"")</f>
        <v/>
      </c>
      <c r="I83" s="1"/>
    </row>
    <row r="84" spans="7:9" x14ac:dyDescent="0.25">
      <c r="G84" s="1"/>
      <c r="H84" s="1" t="str">
        <f>IF(B84&lt;&gt;"",Instrucciones!B$57,"")</f>
        <v/>
      </c>
      <c r="I84" s="1"/>
    </row>
    <row r="85" spans="7:9" x14ac:dyDescent="0.25">
      <c r="G85" s="1"/>
      <c r="H85" s="1" t="str">
        <f>IF(B85&lt;&gt;"",Instrucciones!B$57,"")</f>
        <v/>
      </c>
      <c r="I85" s="1"/>
    </row>
    <row r="86" spans="7:9" x14ac:dyDescent="0.25">
      <c r="G86" s="1"/>
      <c r="H86" s="1" t="str">
        <f>IF(B86&lt;&gt;"",Instrucciones!B$57,"")</f>
        <v/>
      </c>
      <c r="I86" s="1"/>
    </row>
    <row r="87" spans="7:9" x14ac:dyDescent="0.25">
      <c r="G87" s="1"/>
      <c r="H87" s="1" t="str">
        <f>IF(B87&lt;&gt;"",Instrucciones!B$57,"")</f>
        <v/>
      </c>
      <c r="I87" s="1"/>
    </row>
    <row r="88" spans="7:9" x14ac:dyDescent="0.25">
      <c r="G88" s="1"/>
      <c r="H88" s="1" t="str">
        <f>IF(B88&lt;&gt;"",Instrucciones!B$57,"")</f>
        <v/>
      </c>
      <c r="I88" s="1"/>
    </row>
    <row r="89" spans="7:9" x14ac:dyDescent="0.25">
      <c r="G89" s="1"/>
      <c r="H89" s="1" t="str">
        <f>IF(B89&lt;&gt;"",Instrucciones!B$57,"")</f>
        <v/>
      </c>
      <c r="I89" s="1"/>
    </row>
    <row r="90" spans="7:9" x14ac:dyDescent="0.25">
      <c r="G90" s="1"/>
      <c r="H90" s="1" t="str">
        <f>IF(B90&lt;&gt;"",Instrucciones!B$57,"")</f>
        <v/>
      </c>
      <c r="I90" s="1"/>
    </row>
    <row r="91" spans="7:9" x14ac:dyDescent="0.25">
      <c r="G91" s="1"/>
      <c r="H91" s="1" t="str">
        <f>IF(B91&lt;&gt;"",Instrucciones!B$57,"")</f>
        <v/>
      </c>
      <c r="I91" s="1"/>
    </row>
    <row r="92" spans="7:9" x14ac:dyDescent="0.25">
      <c r="G92" s="1"/>
      <c r="H92" s="1" t="str">
        <f>IF(B92&lt;&gt;"",Instrucciones!B$57,"")</f>
        <v/>
      </c>
      <c r="I92" s="1"/>
    </row>
    <row r="93" spans="7:9" x14ac:dyDescent="0.25">
      <c r="G93" s="1"/>
      <c r="H93" s="1" t="str">
        <f>IF(B93&lt;&gt;"",Instrucciones!B$57,"")</f>
        <v/>
      </c>
      <c r="I93" s="1"/>
    </row>
    <row r="94" spans="7:9" x14ac:dyDescent="0.25">
      <c r="G94" s="1"/>
      <c r="H94" s="1" t="str">
        <f>IF(B94&lt;&gt;"",Instrucciones!B$57,"")</f>
        <v/>
      </c>
      <c r="I94" s="1"/>
    </row>
    <row r="95" spans="7:9" x14ac:dyDescent="0.25">
      <c r="G95" s="1"/>
      <c r="H95" s="1" t="str">
        <f>IF(B95&lt;&gt;"",Instrucciones!B$57,"")</f>
        <v/>
      </c>
      <c r="I95" s="1"/>
    </row>
    <row r="96" spans="7:9" x14ac:dyDescent="0.25">
      <c r="G96" s="1"/>
      <c r="H96" s="1" t="str">
        <f>IF(B96&lt;&gt;"",Instrucciones!B$57,"")</f>
        <v/>
      </c>
      <c r="I96" s="1"/>
    </row>
    <row r="97" spans="7:9" x14ac:dyDescent="0.25">
      <c r="G97" s="1"/>
      <c r="H97" s="1" t="str">
        <f>IF(B97&lt;&gt;"",Instrucciones!B$57,"")</f>
        <v/>
      </c>
      <c r="I97" s="1"/>
    </row>
    <row r="98" spans="7:9" x14ac:dyDescent="0.25">
      <c r="G98" s="1"/>
      <c r="H98" s="1" t="str">
        <f>IF(B98&lt;&gt;"",Instrucciones!B$57,"")</f>
        <v/>
      </c>
      <c r="I98" s="1"/>
    </row>
    <row r="99" spans="7:9" x14ac:dyDescent="0.25">
      <c r="G99" s="1"/>
      <c r="H99" s="1" t="str">
        <f>IF(B99&lt;&gt;"",Instrucciones!B$57,"")</f>
        <v/>
      </c>
      <c r="I99" s="1"/>
    </row>
    <row r="100" spans="7:9" x14ac:dyDescent="0.25">
      <c r="G100" s="1"/>
      <c r="H100" s="1" t="str">
        <f>IF(B100&lt;&gt;"",Instrucciones!B$57,"")</f>
        <v/>
      </c>
      <c r="I100" s="1"/>
    </row>
    <row r="101" spans="7:9" x14ac:dyDescent="0.25">
      <c r="G101" s="1"/>
      <c r="H101" s="1" t="str">
        <f>IF(B101&lt;&gt;"",Instrucciones!B$57,"")</f>
        <v/>
      </c>
      <c r="I101" s="1"/>
    </row>
    <row r="102" spans="7:9" x14ac:dyDescent="0.25">
      <c r="G102" s="1"/>
      <c r="H102" s="1" t="str">
        <f>IF(B102&lt;&gt;"",Instrucciones!B$57,"")</f>
        <v/>
      </c>
      <c r="I102" s="1"/>
    </row>
    <row r="103" spans="7:9" x14ac:dyDescent="0.25">
      <c r="G103" s="1"/>
      <c r="H103" s="1" t="str">
        <f>IF(B103&lt;&gt;"",Instrucciones!B$57,"")</f>
        <v/>
      </c>
      <c r="I103" s="1"/>
    </row>
    <row r="104" spans="7:9" x14ac:dyDescent="0.25">
      <c r="G104" s="1"/>
      <c r="H104" s="1" t="str">
        <f>IF(B104&lt;&gt;"",Instrucciones!B$57,"")</f>
        <v/>
      </c>
      <c r="I104" s="1"/>
    </row>
    <row r="105" spans="7:9" x14ac:dyDescent="0.25">
      <c r="G105" s="1"/>
      <c r="H105" s="1" t="str">
        <f>IF(B105&lt;&gt;"",Instrucciones!B$57,"")</f>
        <v/>
      </c>
      <c r="I105" s="1"/>
    </row>
    <row r="106" spans="7:9" x14ac:dyDescent="0.25">
      <c r="G106" s="1"/>
      <c r="H106" s="1" t="str">
        <f>IF(B106&lt;&gt;"",Instrucciones!B$57,"")</f>
        <v/>
      </c>
      <c r="I106" s="1"/>
    </row>
    <row r="107" spans="7:9" x14ac:dyDescent="0.25">
      <c r="G107" s="1"/>
      <c r="H107" s="1" t="str">
        <f>IF(B107&lt;&gt;"",Instrucciones!B$57,"")</f>
        <v/>
      </c>
      <c r="I107" s="1"/>
    </row>
    <row r="108" spans="7:9" x14ac:dyDescent="0.25">
      <c r="G108" s="1"/>
      <c r="H108" s="1" t="str">
        <f>IF(B108&lt;&gt;"",Instrucciones!B$57,"")</f>
        <v/>
      </c>
      <c r="I108" s="1"/>
    </row>
    <row r="109" spans="7:9" x14ac:dyDescent="0.25">
      <c r="G109" s="1"/>
      <c r="H109" s="1" t="str">
        <f>IF(B109&lt;&gt;"",Instrucciones!B$57,"")</f>
        <v/>
      </c>
      <c r="I109" s="1"/>
    </row>
    <row r="110" spans="7:9" x14ac:dyDescent="0.25">
      <c r="G110" s="1"/>
      <c r="H110" s="1" t="str">
        <f>IF(B110&lt;&gt;"",Instrucciones!B$57,"")</f>
        <v/>
      </c>
      <c r="I110" s="1"/>
    </row>
    <row r="111" spans="7:9" x14ac:dyDescent="0.25">
      <c r="G111" s="1"/>
      <c r="H111" s="1" t="str">
        <f>IF(B111&lt;&gt;"",Instrucciones!B$57,"")</f>
        <v/>
      </c>
      <c r="I111" s="1"/>
    </row>
    <row r="112" spans="7:9" x14ac:dyDescent="0.25">
      <c r="G112" s="1"/>
      <c r="H112" s="1" t="str">
        <f>IF(B112&lt;&gt;"",Instrucciones!B$57,"")</f>
        <v/>
      </c>
      <c r="I112" s="1"/>
    </row>
    <row r="113" spans="7:9" x14ac:dyDescent="0.25">
      <c r="G113" s="1"/>
      <c r="H113" s="1" t="str">
        <f>IF(B113&lt;&gt;"",Instrucciones!B$57,"")</f>
        <v/>
      </c>
      <c r="I113" s="1"/>
    </row>
    <row r="114" spans="7:9" x14ac:dyDescent="0.25">
      <c r="G114" s="1"/>
      <c r="H114" s="1" t="str">
        <f>IF(B114&lt;&gt;"",Instrucciones!B$57,"")</f>
        <v/>
      </c>
      <c r="I114" s="1"/>
    </row>
    <row r="115" spans="7:9" x14ac:dyDescent="0.25">
      <c r="G115" s="1"/>
      <c r="H115" s="1" t="str">
        <f>IF(B115&lt;&gt;"",Instrucciones!B$57,"")</f>
        <v/>
      </c>
      <c r="I115" s="1"/>
    </row>
    <row r="116" spans="7:9" x14ac:dyDescent="0.25">
      <c r="G116" s="1"/>
      <c r="H116" s="1" t="str">
        <f>IF(B116&lt;&gt;"",Instrucciones!B$57,"")</f>
        <v/>
      </c>
      <c r="I116" s="1"/>
    </row>
    <row r="117" spans="7:9" x14ac:dyDescent="0.25">
      <c r="G117" s="1"/>
      <c r="H117" s="1" t="str">
        <f>IF(B117&lt;&gt;"",Instrucciones!B$57,"")</f>
        <v/>
      </c>
      <c r="I117" s="1"/>
    </row>
    <row r="118" spans="7:9" x14ac:dyDescent="0.25">
      <c r="G118" s="1"/>
      <c r="H118" s="1" t="str">
        <f>IF(B118&lt;&gt;"",Instrucciones!B$57,"")</f>
        <v/>
      </c>
      <c r="I118" s="1"/>
    </row>
    <row r="119" spans="7:9" x14ac:dyDescent="0.25">
      <c r="G119" s="1"/>
      <c r="H119" s="1" t="str">
        <f>IF(B119&lt;&gt;"",Instrucciones!B$57,"")</f>
        <v/>
      </c>
      <c r="I119" s="1"/>
    </row>
    <row r="120" spans="7:9" x14ac:dyDescent="0.25">
      <c r="G120" s="1"/>
      <c r="H120" s="1" t="str">
        <f>IF(B120&lt;&gt;"",Instrucciones!B$57,"")</f>
        <v/>
      </c>
      <c r="I120" s="1"/>
    </row>
    <row r="121" spans="7:9" x14ac:dyDescent="0.25">
      <c r="G121" s="1"/>
      <c r="H121" s="1" t="str">
        <f>IF(B121&lt;&gt;"",Instrucciones!B$57,"")</f>
        <v/>
      </c>
      <c r="I121" s="1"/>
    </row>
    <row r="122" spans="7:9" x14ac:dyDescent="0.25">
      <c r="G122" s="1"/>
      <c r="H122" s="1" t="str">
        <f>IF(B122&lt;&gt;"",Instrucciones!B$57,"")</f>
        <v/>
      </c>
      <c r="I122" s="1"/>
    </row>
    <row r="123" spans="7:9" x14ac:dyDescent="0.25">
      <c r="G123" s="1"/>
      <c r="H123" s="1" t="str">
        <f>IF(B123&lt;&gt;"",Instrucciones!B$57,"")</f>
        <v/>
      </c>
      <c r="I123" s="1"/>
    </row>
    <row r="124" spans="7:9" x14ac:dyDescent="0.25">
      <c r="G124" s="1"/>
      <c r="H124" s="1" t="str">
        <f>IF(B124&lt;&gt;"",Instrucciones!B$57,"")</f>
        <v/>
      </c>
      <c r="I124" s="1"/>
    </row>
    <row r="125" spans="7:9" x14ac:dyDescent="0.25">
      <c r="G125" s="1"/>
      <c r="H125" s="1" t="str">
        <f>IF(B125&lt;&gt;"",Instrucciones!B$57,"")</f>
        <v/>
      </c>
      <c r="I125" s="1"/>
    </row>
    <row r="126" spans="7:9" x14ac:dyDescent="0.25">
      <c r="G126" s="1"/>
      <c r="H126" s="1" t="str">
        <f>IF(B126&lt;&gt;"",Instrucciones!B$57,"")</f>
        <v/>
      </c>
      <c r="I126" s="1"/>
    </row>
    <row r="127" spans="7:9" x14ac:dyDescent="0.25">
      <c r="G127" s="1"/>
      <c r="H127" s="1" t="str">
        <f>IF(B127&lt;&gt;"",Instrucciones!B$57,"")</f>
        <v/>
      </c>
      <c r="I127" s="1"/>
    </row>
    <row r="128" spans="7:9" x14ac:dyDescent="0.25">
      <c r="G128" s="1"/>
      <c r="H128" s="1" t="str">
        <f>IF(B128&lt;&gt;"",Instrucciones!B$57,"")</f>
        <v/>
      </c>
      <c r="I128" s="1"/>
    </row>
    <row r="129" spans="7:9" x14ac:dyDescent="0.25">
      <c r="G129" s="1"/>
      <c r="H129" s="1" t="str">
        <f>IF(B129&lt;&gt;"",Instrucciones!B$57,"")</f>
        <v/>
      </c>
      <c r="I129" s="1"/>
    </row>
    <row r="130" spans="7:9" x14ac:dyDescent="0.25">
      <c r="G130" s="1"/>
      <c r="H130" s="1" t="str">
        <f>IF(B130&lt;&gt;"",Instrucciones!B$57,"")</f>
        <v/>
      </c>
      <c r="I130" s="1"/>
    </row>
    <row r="131" spans="7:9" x14ac:dyDescent="0.25">
      <c r="G131" s="1"/>
      <c r="H131" s="1" t="str">
        <f>IF(B131&lt;&gt;"",Instrucciones!B$57,"")</f>
        <v/>
      </c>
      <c r="I131" s="1"/>
    </row>
    <row r="132" spans="7:9" x14ac:dyDescent="0.25">
      <c r="G132" s="1"/>
      <c r="H132" s="1" t="str">
        <f>IF(B132&lt;&gt;"",Instrucciones!B$57,"")</f>
        <v/>
      </c>
      <c r="I132" s="1"/>
    </row>
    <row r="133" spans="7:9" x14ac:dyDescent="0.25">
      <c r="G133" s="1"/>
      <c r="H133" s="1" t="str">
        <f>IF(B133&lt;&gt;"",Instrucciones!B$57,"")</f>
        <v/>
      </c>
      <c r="I133" s="1"/>
    </row>
    <row r="134" spans="7:9" x14ac:dyDescent="0.25">
      <c r="G134" s="1"/>
      <c r="H134" s="1" t="str">
        <f>IF(B134&lt;&gt;"",Instrucciones!B$57,"")</f>
        <v/>
      </c>
      <c r="I134" s="1"/>
    </row>
    <row r="135" spans="7:9" x14ac:dyDescent="0.25">
      <c r="G135" s="1"/>
      <c r="H135" s="1" t="str">
        <f>IF(B135&lt;&gt;"",Instrucciones!B$57,"")</f>
        <v/>
      </c>
      <c r="I135" s="1"/>
    </row>
    <row r="136" spans="7:9" x14ac:dyDescent="0.25">
      <c r="G136" s="1"/>
      <c r="H136" s="1" t="str">
        <f>IF(B136&lt;&gt;"",Instrucciones!B$57,"")</f>
        <v/>
      </c>
      <c r="I136" s="1"/>
    </row>
    <row r="137" spans="7:9" x14ac:dyDescent="0.25">
      <c r="G137" s="1"/>
      <c r="H137" s="1" t="str">
        <f>IF(B137&lt;&gt;"",Instrucciones!B$57,"")</f>
        <v/>
      </c>
      <c r="I137" s="1"/>
    </row>
    <row r="138" spans="7:9" x14ac:dyDescent="0.25">
      <c r="G138" s="1"/>
      <c r="H138" s="1" t="str">
        <f>IF(B138&lt;&gt;"",Instrucciones!B$57,"")</f>
        <v/>
      </c>
      <c r="I138" s="1"/>
    </row>
    <row r="139" spans="7:9" x14ac:dyDescent="0.25">
      <c r="G139" s="1"/>
      <c r="H139" s="1" t="str">
        <f>IF(B139&lt;&gt;"",Instrucciones!B$57,"")</f>
        <v/>
      </c>
      <c r="I139" s="1"/>
    </row>
    <row r="140" spans="7:9" x14ac:dyDescent="0.25">
      <c r="G140" s="1"/>
      <c r="H140" s="1" t="str">
        <f>IF(B140&lt;&gt;"",Instrucciones!B$57,"")</f>
        <v/>
      </c>
      <c r="I140" s="1"/>
    </row>
    <row r="141" spans="7:9" x14ac:dyDescent="0.25">
      <c r="G141" s="1"/>
      <c r="H141" s="1" t="str">
        <f>IF(B141&lt;&gt;"",Instrucciones!B$57,"")</f>
        <v/>
      </c>
      <c r="I141" s="1"/>
    </row>
    <row r="142" spans="7:9" x14ac:dyDescent="0.25">
      <c r="G142" s="1"/>
      <c r="H142" s="1" t="str">
        <f>IF(B142&lt;&gt;"",Instrucciones!B$57,"")</f>
        <v/>
      </c>
      <c r="I142" s="1"/>
    </row>
    <row r="143" spans="7:9" x14ac:dyDescent="0.25">
      <c r="G143" s="1"/>
      <c r="H143" s="1" t="str">
        <f>IF(B143&lt;&gt;"",Instrucciones!B$57,"")</f>
        <v/>
      </c>
      <c r="I143" s="1"/>
    </row>
    <row r="144" spans="7:9" x14ac:dyDescent="0.25">
      <c r="G144" s="1"/>
      <c r="H144" s="1" t="str">
        <f>IF(B144&lt;&gt;"",Instrucciones!B$57,"")</f>
        <v/>
      </c>
      <c r="I144" s="1"/>
    </row>
    <row r="145" spans="7:9" x14ac:dyDescent="0.25">
      <c r="G145" s="1"/>
      <c r="H145" s="1" t="str">
        <f>IF(B145&lt;&gt;"",Instrucciones!B$57,"")</f>
        <v/>
      </c>
      <c r="I145" s="1"/>
    </row>
    <row r="146" spans="7:9" x14ac:dyDescent="0.25">
      <c r="G146" s="1"/>
      <c r="H146" s="1" t="str">
        <f>IF(B146&lt;&gt;"",Instrucciones!B$57,"")</f>
        <v/>
      </c>
      <c r="I146" s="1"/>
    </row>
    <row r="147" spans="7:9" x14ac:dyDescent="0.25">
      <c r="G147" s="1"/>
      <c r="H147" s="1" t="str">
        <f>IF(B147&lt;&gt;"",Instrucciones!B$57,"")</f>
        <v/>
      </c>
      <c r="I147" s="1"/>
    </row>
    <row r="148" spans="7:9" x14ac:dyDescent="0.25">
      <c r="G148" s="1"/>
      <c r="H148" s="1" t="str">
        <f>IF(B148&lt;&gt;"",Instrucciones!B$57,"")</f>
        <v/>
      </c>
      <c r="I148" s="1"/>
    </row>
    <row r="149" spans="7:9" x14ac:dyDescent="0.25">
      <c r="G149" s="1"/>
      <c r="H149" s="1" t="str">
        <f>IF(B149&lt;&gt;"",Instrucciones!B$57,"")</f>
        <v/>
      </c>
      <c r="I149" s="1"/>
    </row>
    <row r="150" spans="7:9" x14ac:dyDescent="0.25">
      <c r="G150" s="1"/>
      <c r="H150" s="1" t="str">
        <f>IF(B150&lt;&gt;"",Instrucciones!B$57,"")</f>
        <v/>
      </c>
      <c r="I150" s="1"/>
    </row>
    <row r="151" spans="7:9" x14ac:dyDescent="0.25">
      <c r="G151" s="1"/>
      <c r="H151" s="1" t="str">
        <f>IF(B151&lt;&gt;"",Instrucciones!B$57,"")</f>
        <v/>
      </c>
      <c r="I151" s="1"/>
    </row>
    <row r="152" spans="7:9" x14ac:dyDescent="0.25">
      <c r="G152" s="1"/>
      <c r="H152" s="1" t="str">
        <f>IF(B152&lt;&gt;"",Instrucciones!B$57,"")</f>
        <v/>
      </c>
      <c r="I152" s="1"/>
    </row>
    <row r="153" spans="7:9" x14ac:dyDescent="0.25">
      <c r="G153" s="1"/>
      <c r="H153" s="1" t="str">
        <f>IF(B153&lt;&gt;"",Instrucciones!B$57,"")</f>
        <v/>
      </c>
      <c r="I153" s="1"/>
    </row>
    <row r="154" spans="7:9" x14ac:dyDescent="0.25">
      <c r="G154" s="1"/>
      <c r="H154" s="1" t="str">
        <f>IF(B154&lt;&gt;"",Instrucciones!B$57,"")</f>
        <v/>
      </c>
      <c r="I154" s="1"/>
    </row>
    <row r="155" spans="7:9" x14ac:dyDescent="0.25">
      <c r="G155" s="1"/>
      <c r="H155" s="1" t="str">
        <f>IF(B155&lt;&gt;"",Instrucciones!B$57,"")</f>
        <v/>
      </c>
      <c r="I155" s="1"/>
    </row>
    <row r="156" spans="7:9" x14ac:dyDescent="0.25">
      <c r="G156" s="1"/>
      <c r="H156" s="1" t="str">
        <f>IF(B156&lt;&gt;"",Instrucciones!B$57,"")</f>
        <v/>
      </c>
      <c r="I156" s="1"/>
    </row>
    <row r="157" spans="7:9" x14ac:dyDescent="0.25">
      <c r="G157" s="1"/>
      <c r="H157" s="1" t="str">
        <f>IF(B157&lt;&gt;"",Instrucciones!B$57,"")</f>
        <v/>
      </c>
      <c r="I157" s="1"/>
    </row>
    <row r="158" spans="7:9" x14ac:dyDescent="0.25">
      <c r="G158" s="1"/>
      <c r="H158" s="1" t="str">
        <f>IF(B158&lt;&gt;"",Instrucciones!B$57,"")</f>
        <v/>
      </c>
      <c r="I158" s="1"/>
    </row>
    <row r="159" spans="7:9" x14ac:dyDescent="0.25">
      <c r="G159" s="1"/>
      <c r="H159" s="1" t="str">
        <f>IF(B159&lt;&gt;"",Instrucciones!B$57,"")</f>
        <v/>
      </c>
      <c r="I159" s="1"/>
    </row>
    <row r="160" spans="7:9" x14ac:dyDescent="0.25">
      <c r="G160" s="1"/>
      <c r="H160" s="1" t="str">
        <f>IF(B160&lt;&gt;"",Instrucciones!B$57,"")</f>
        <v/>
      </c>
      <c r="I160" s="1"/>
    </row>
    <row r="161" spans="7:9" x14ac:dyDescent="0.25">
      <c r="G161" s="1"/>
      <c r="H161" s="1" t="str">
        <f>IF(B161&lt;&gt;"",Instrucciones!B$57,"")</f>
        <v/>
      </c>
      <c r="I161" s="1"/>
    </row>
    <row r="162" spans="7:9" x14ac:dyDescent="0.25">
      <c r="G162" s="1"/>
      <c r="H162" s="1" t="str">
        <f>IF(B162&lt;&gt;"",Instrucciones!B$57,"")</f>
        <v/>
      </c>
      <c r="I162" s="1"/>
    </row>
    <row r="163" spans="7:9" x14ac:dyDescent="0.25">
      <c r="G163" s="1"/>
      <c r="H163" s="1" t="str">
        <f>IF(B163&lt;&gt;"",Instrucciones!B$57,"")</f>
        <v/>
      </c>
      <c r="I163" s="1"/>
    </row>
    <row r="164" spans="7:9" x14ac:dyDescent="0.25">
      <c r="G164" s="1"/>
      <c r="H164" s="1" t="str">
        <f>IF(B164&lt;&gt;"",Instrucciones!B$57,"")</f>
        <v/>
      </c>
      <c r="I164" s="1"/>
    </row>
    <row r="165" spans="7:9" x14ac:dyDescent="0.25">
      <c r="G165" s="1"/>
      <c r="H165" s="1" t="str">
        <f>IF(B165&lt;&gt;"",Instrucciones!B$57,"")</f>
        <v/>
      </c>
      <c r="I165" s="1"/>
    </row>
    <row r="166" spans="7:9" x14ac:dyDescent="0.25">
      <c r="G166" s="1"/>
      <c r="H166" s="1" t="str">
        <f>IF(B166&lt;&gt;"",Instrucciones!B$57,"")</f>
        <v/>
      </c>
      <c r="I166" s="1"/>
    </row>
    <row r="167" spans="7:9" x14ac:dyDescent="0.25">
      <c r="G167" s="1"/>
      <c r="H167" s="1" t="str">
        <f>IF(B167&lt;&gt;"",Instrucciones!B$57,"")</f>
        <v/>
      </c>
      <c r="I167" s="1"/>
    </row>
    <row r="168" spans="7:9" x14ac:dyDescent="0.25">
      <c r="G168" s="1"/>
      <c r="H168" s="1" t="str">
        <f>IF(B168&lt;&gt;"",Instrucciones!B$57,"")</f>
        <v/>
      </c>
      <c r="I168" s="1"/>
    </row>
    <row r="169" spans="7:9" x14ac:dyDescent="0.25">
      <c r="G169" s="1"/>
      <c r="H169" s="1" t="str">
        <f>IF(B169&lt;&gt;"",Instrucciones!B$57,"")</f>
        <v/>
      </c>
      <c r="I169" s="1"/>
    </row>
    <row r="170" spans="7:9" x14ac:dyDescent="0.25">
      <c r="G170" s="1"/>
      <c r="H170" s="1" t="str">
        <f>IF(B170&lt;&gt;"",Instrucciones!B$57,"")</f>
        <v/>
      </c>
      <c r="I170" s="1"/>
    </row>
    <row r="171" spans="7:9" x14ac:dyDescent="0.25">
      <c r="G171" s="1"/>
      <c r="H171" s="1" t="str">
        <f>IF(B171&lt;&gt;"",Instrucciones!B$57,"")</f>
        <v/>
      </c>
      <c r="I171" s="1"/>
    </row>
    <row r="172" spans="7:9" x14ac:dyDescent="0.25">
      <c r="G172" s="1"/>
      <c r="H172" s="1" t="str">
        <f>IF(B172&lt;&gt;"",Instrucciones!B$57,"")</f>
        <v/>
      </c>
      <c r="I172" s="1"/>
    </row>
    <row r="173" spans="7:9" x14ac:dyDescent="0.25">
      <c r="G173" s="1"/>
      <c r="H173" s="1" t="str">
        <f>IF(B173&lt;&gt;"",Instrucciones!B$57,"")</f>
        <v/>
      </c>
      <c r="I173" s="1"/>
    </row>
    <row r="174" spans="7:9" x14ac:dyDescent="0.25">
      <c r="G174" s="1"/>
      <c r="H174" s="1" t="str">
        <f>IF(B174&lt;&gt;"",Instrucciones!B$57,"")</f>
        <v/>
      </c>
      <c r="I174" s="1"/>
    </row>
    <row r="175" spans="7:9" x14ac:dyDescent="0.25">
      <c r="G175" s="1"/>
      <c r="H175" s="1" t="str">
        <f>IF(B175&lt;&gt;"",Instrucciones!B$57,"")</f>
        <v/>
      </c>
      <c r="I175" s="1"/>
    </row>
    <row r="176" spans="7:9" x14ac:dyDescent="0.25">
      <c r="G176" s="1"/>
      <c r="H176" s="1" t="str">
        <f>IF(B176&lt;&gt;"",Instrucciones!B$57,"")</f>
        <v/>
      </c>
      <c r="I176" s="1"/>
    </row>
    <row r="177" spans="7:9" x14ac:dyDescent="0.25">
      <c r="G177" s="1"/>
      <c r="H177" s="1" t="str">
        <f>IF(B177&lt;&gt;"",Instrucciones!B$57,"")</f>
        <v/>
      </c>
      <c r="I177" s="1"/>
    </row>
    <row r="178" spans="7:9" x14ac:dyDescent="0.25">
      <c r="G178" s="1"/>
      <c r="H178" s="1" t="str">
        <f>IF(B178&lt;&gt;"",Instrucciones!B$57,"")</f>
        <v/>
      </c>
      <c r="I178" s="1"/>
    </row>
    <row r="179" spans="7:9" x14ac:dyDescent="0.25">
      <c r="G179" s="1"/>
      <c r="H179" s="1" t="str">
        <f>IF(B179&lt;&gt;"",Instrucciones!B$57,"")</f>
        <v/>
      </c>
      <c r="I179" s="1"/>
    </row>
    <row r="180" spans="7:9" x14ac:dyDescent="0.25">
      <c r="G180" s="1"/>
      <c r="H180" s="1" t="str">
        <f>IF(B180&lt;&gt;"",Instrucciones!B$57,"")</f>
        <v/>
      </c>
      <c r="I180" s="1"/>
    </row>
    <row r="181" spans="7:9" x14ac:dyDescent="0.25">
      <c r="G181" s="1"/>
      <c r="H181" s="1" t="str">
        <f>IF(B181&lt;&gt;"",Instrucciones!B$57,"")</f>
        <v/>
      </c>
      <c r="I181" s="1"/>
    </row>
    <row r="182" spans="7:9" x14ac:dyDescent="0.25">
      <c r="G182" s="1"/>
      <c r="H182" s="1" t="str">
        <f>IF(B182&lt;&gt;"",Instrucciones!B$57,"")</f>
        <v/>
      </c>
      <c r="I182" s="1"/>
    </row>
    <row r="183" spans="7:9" x14ac:dyDescent="0.25">
      <c r="G183" s="1"/>
      <c r="H183" s="1" t="str">
        <f>IF(B183&lt;&gt;"",Instrucciones!B$57,"")</f>
        <v/>
      </c>
      <c r="I183" s="1"/>
    </row>
    <row r="184" spans="7:9" x14ac:dyDescent="0.25">
      <c r="G184" s="1"/>
      <c r="H184" s="1" t="str">
        <f>IF(B184&lt;&gt;"",Instrucciones!B$57,"")</f>
        <v/>
      </c>
      <c r="I184" s="1"/>
    </row>
    <row r="185" spans="7:9" x14ac:dyDescent="0.25">
      <c r="G185" s="1"/>
      <c r="H185" s="1" t="str">
        <f>IF(B185&lt;&gt;"",Instrucciones!B$57,"")</f>
        <v/>
      </c>
      <c r="I185" s="1"/>
    </row>
    <row r="186" spans="7:9" x14ac:dyDescent="0.25">
      <c r="G186" s="1"/>
      <c r="H186" s="1" t="str">
        <f>IF(B186&lt;&gt;"",Instrucciones!B$57,"")</f>
        <v/>
      </c>
      <c r="I186" s="1"/>
    </row>
    <row r="187" spans="7:9" x14ac:dyDescent="0.25">
      <c r="G187" s="1"/>
      <c r="H187" s="1" t="str">
        <f>IF(B187&lt;&gt;"",Instrucciones!B$57,"")</f>
        <v/>
      </c>
      <c r="I187" s="1"/>
    </row>
    <row r="188" spans="7:9" x14ac:dyDescent="0.25">
      <c r="G188" s="1"/>
      <c r="H188" s="1" t="str">
        <f>IF(B188&lt;&gt;"",Instrucciones!B$57,"")</f>
        <v/>
      </c>
      <c r="I188" s="1"/>
    </row>
    <row r="189" spans="7:9" x14ac:dyDescent="0.25">
      <c r="G189" s="1"/>
      <c r="H189" s="1" t="str">
        <f>IF(B189&lt;&gt;"",Instrucciones!B$57,"")</f>
        <v/>
      </c>
      <c r="I189" s="1"/>
    </row>
    <row r="190" spans="7:9" x14ac:dyDescent="0.25">
      <c r="G190" s="1"/>
      <c r="H190" s="1" t="str">
        <f>IF(B190&lt;&gt;"",Instrucciones!B$57,"")</f>
        <v/>
      </c>
      <c r="I190" s="1"/>
    </row>
    <row r="191" spans="7:9" x14ac:dyDescent="0.25">
      <c r="G191" s="1"/>
      <c r="H191" s="1" t="str">
        <f>IF(B191&lt;&gt;"",Instrucciones!B$57,"")</f>
        <v/>
      </c>
      <c r="I191" s="1"/>
    </row>
    <row r="192" spans="7:9" x14ac:dyDescent="0.25">
      <c r="G192" s="1"/>
      <c r="H192" s="1" t="str">
        <f>IF(B192&lt;&gt;"",Instrucciones!B$57,"")</f>
        <v/>
      </c>
      <c r="I192" s="1"/>
    </row>
    <row r="193" spans="7:9" x14ac:dyDescent="0.25">
      <c r="G193" s="1"/>
      <c r="H193" s="1" t="str">
        <f>IF(B193&lt;&gt;"",Instrucciones!B$57,"")</f>
        <v/>
      </c>
      <c r="I193" s="1"/>
    </row>
    <row r="194" spans="7:9" x14ac:dyDescent="0.25">
      <c r="G194" s="1"/>
      <c r="H194" s="1" t="str">
        <f>IF(B194&lt;&gt;"",Instrucciones!B$57,"")</f>
        <v/>
      </c>
      <c r="I194" s="1"/>
    </row>
    <row r="195" spans="7:9" x14ac:dyDescent="0.25">
      <c r="G195" s="1"/>
      <c r="H195" s="1" t="str">
        <f>IF(B195&lt;&gt;"",Instrucciones!B$57,"")</f>
        <v/>
      </c>
      <c r="I195" s="1"/>
    </row>
    <row r="196" spans="7:9" x14ac:dyDescent="0.25">
      <c r="G196" s="1"/>
      <c r="H196" s="1" t="str">
        <f>IF(B196&lt;&gt;"",Instrucciones!B$57,"")</f>
        <v/>
      </c>
      <c r="I196" s="1"/>
    </row>
    <row r="197" spans="7:9" x14ac:dyDescent="0.25">
      <c r="G197" s="1"/>
      <c r="H197" s="1" t="str">
        <f>IF(B197&lt;&gt;"",Instrucciones!B$57,"")</f>
        <v/>
      </c>
      <c r="I197" s="1"/>
    </row>
    <row r="198" spans="7:9" x14ac:dyDescent="0.25">
      <c r="G198" s="1"/>
      <c r="H198" s="1" t="str">
        <f>IF(B198&lt;&gt;"",Instrucciones!B$57,"")</f>
        <v/>
      </c>
      <c r="I198" s="1"/>
    </row>
    <row r="199" spans="7:9" x14ac:dyDescent="0.25">
      <c r="G199" s="1"/>
      <c r="H199" s="1" t="str">
        <f>IF(B199&lt;&gt;"",Instrucciones!B$57,"")</f>
        <v/>
      </c>
      <c r="I199" s="1"/>
    </row>
    <row r="200" spans="7:9" x14ac:dyDescent="0.25">
      <c r="G200" s="1"/>
      <c r="H200" s="1" t="str">
        <f>IF(B200&lt;&gt;"",Instrucciones!B$57,"")</f>
        <v/>
      </c>
      <c r="I200" s="1"/>
    </row>
    <row r="201" spans="7:9" x14ac:dyDescent="0.25">
      <c r="G201" s="1"/>
      <c r="H201" s="1" t="str">
        <f>IF(B201&lt;&gt;"",Instrucciones!B$57,"")</f>
        <v/>
      </c>
      <c r="I201" s="1"/>
    </row>
    <row r="202" spans="7:9" x14ac:dyDescent="0.25">
      <c r="G202" s="1"/>
      <c r="H202" s="1" t="str">
        <f>IF(B202&lt;&gt;"",Instrucciones!B$57,"")</f>
        <v/>
      </c>
      <c r="I202" s="1"/>
    </row>
    <row r="203" spans="7:9" x14ac:dyDescent="0.25">
      <c r="G203" s="1"/>
      <c r="H203" s="1" t="str">
        <f>IF(B203&lt;&gt;"",Instrucciones!B$57,"")</f>
        <v/>
      </c>
      <c r="I203" s="1"/>
    </row>
    <row r="204" spans="7:9" x14ac:dyDescent="0.25">
      <c r="G204" s="1"/>
      <c r="H204" s="1" t="str">
        <f>IF(B204&lt;&gt;"",Instrucciones!B$57,"")</f>
        <v/>
      </c>
      <c r="I204" s="1"/>
    </row>
    <row r="205" spans="7:9" x14ac:dyDescent="0.25">
      <c r="G205" s="1"/>
      <c r="H205" s="1" t="str">
        <f>IF(B205&lt;&gt;"",Instrucciones!B$57,"")</f>
        <v/>
      </c>
      <c r="I205" s="1"/>
    </row>
    <row r="206" spans="7:9" x14ac:dyDescent="0.25">
      <c r="G206" s="1"/>
      <c r="H206" s="1" t="str">
        <f>IF(B206&lt;&gt;"",Instrucciones!B$57,"")</f>
        <v/>
      </c>
      <c r="I206" s="1"/>
    </row>
    <row r="207" spans="7:9" x14ac:dyDescent="0.25">
      <c r="G207" s="1"/>
      <c r="H207" s="1" t="str">
        <f>IF(B207&lt;&gt;"",Instrucciones!B$57,"")</f>
        <v/>
      </c>
      <c r="I207" s="1"/>
    </row>
    <row r="208" spans="7:9" x14ac:dyDescent="0.25">
      <c r="G208" s="1"/>
      <c r="H208" s="1" t="str">
        <f>IF(B208&lt;&gt;"",Instrucciones!B$57,"")</f>
        <v/>
      </c>
      <c r="I208" s="1"/>
    </row>
    <row r="209" spans="7:9" x14ac:dyDescent="0.25">
      <c r="G209" s="1"/>
      <c r="H209" s="1" t="str">
        <f>IF(B209&lt;&gt;"",Instrucciones!B$57,"")</f>
        <v/>
      </c>
      <c r="I209" s="1"/>
    </row>
    <row r="210" spans="7:9" x14ac:dyDescent="0.25">
      <c r="G210" s="1"/>
      <c r="H210" s="1" t="str">
        <f>IF(B210&lt;&gt;"",Instrucciones!B$57,"")</f>
        <v/>
      </c>
      <c r="I210" s="1"/>
    </row>
    <row r="211" spans="7:9" x14ac:dyDescent="0.25">
      <c r="G211" s="1"/>
      <c r="H211" s="1" t="str">
        <f>IF(B211&lt;&gt;"",Instrucciones!B$57,"")</f>
        <v/>
      </c>
      <c r="I211" s="1"/>
    </row>
    <row r="212" spans="7:9" x14ac:dyDescent="0.25">
      <c r="G212" s="1"/>
      <c r="H212" s="1" t="str">
        <f>IF(B212&lt;&gt;"",Instrucciones!B$57,"")</f>
        <v/>
      </c>
      <c r="I212" s="1"/>
    </row>
    <row r="213" spans="7:9" x14ac:dyDescent="0.25">
      <c r="G213" s="1"/>
      <c r="H213" s="1" t="str">
        <f>IF(B213&lt;&gt;"",Instrucciones!B$57,"")</f>
        <v/>
      </c>
      <c r="I213" s="1"/>
    </row>
    <row r="214" spans="7:9" x14ac:dyDescent="0.25">
      <c r="G214" s="1"/>
      <c r="H214" s="1" t="str">
        <f>IF(B214&lt;&gt;"",Instrucciones!B$57,"")</f>
        <v/>
      </c>
      <c r="I214" s="1"/>
    </row>
    <row r="215" spans="7:9" x14ac:dyDescent="0.25">
      <c r="G215" s="1"/>
      <c r="H215" s="1" t="str">
        <f>IF(B215&lt;&gt;"",Instrucciones!B$57,"")</f>
        <v/>
      </c>
      <c r="I215" s="1"/>
    </row>
    <row r="216" spans="7:9" x14ac:dyDescent="0.25">
      <c r="G216" s="1"/>
      <c r="H216" s="1" t="str">
        <f>IF(B216&lt;&gt;"",Instrucciones!B$57,"")</f>
        <v/>
      </c>
      <c r="I216" s="1"/>
    </row>
    <row r="217" spans="7:9" x14ac:dyDescent="0.25">
      <c r="G217" s="1"/>
      <c r="H217" s="1" t="str">
        <f>IF(B217&lt;&gt;"",Instrucciones!B$57,"")</f>
        <v/>
      </c>
      <c r="I217" s="1"/>
    </row>
    <row r="218" spans="7:9" x14ac:dyDescent="0.25">
      <c r="G218" s="1"/>
      <c r="H218" s="1" t="str">
        <f>IF(B218&lt;&gt;"",Instrucciones!B$57,"")</f>
        <v/>
      </c>
      <c r="I218" s="1"/>
    </row>
    <row r="219" spans="7:9" x14ac:dyDescent="0.25">
      <c r="G219" s="1"/>
      <c r="H219" s="1" t="str">
        <f>IF(B219&lt;&gt;"",Instrucciones!B$57,"")</f>
        <v/>
      </c>
      <c r="I219" s="1"/>
    </row>
    <row r="220" spans="7:9" x14ac:dyDescent="0.25">
      <c r="G220" s="1"/>
      <c r="H220" s="1" t="str">
        <f>IF(B220&lt;&gt;"",Instrucciones!B$57,"")</f>
        <v/>
      </c>
      <c r="I220" s="1"/>
    </row>
    <row r="221" spans="7:9" x14ac:dyDescent="0.25">
      <c r="G221" s="1"/>
      <c r="H221" s="1" t="str">
        <f>IF(B221&lt;&gt;"",Instrucciones!B$57,"")</f>
        <v/>
      </c>
      <c r="I221" s="1"/>
    </row>
    <row r="222" spans="7:9" x14ac:dyDescent="0.25">
      <c r="G222" s="1"/>
      <c r="H222" s="1" t="str">
        <f>IF(B222&lt;&gt;"",Instrucciones!B$57,"")</f>
        <v/>
      </c>
      <c r="I222" s="1"/>
    </row>
    <row r="223" spans="7:9" x14ac:dyDescent="0.25">
      <c r="G223" s="1"/>
      <c r="H223" s="1" t="str">
        <f>IF(B223&lt;&gt;"",Instrucciones!B$57,"")</f>
        <v/>
      </c>
      <c r="I223" s="1"/>
    </row>
    <row r="224" spans="7:9" x14ac:dyDescent="0.25">
      <c r="G224" s="1"/>
      <c r="H224" s="1" t="str">
        <f>IF(B224&lt;&gt;"",Instrucciones!B$57,"")</f>
        <v/>
      </c>
      <c r="I224" s="1"/>
    </row>
    <row r="225" spans="7:9" x14ac:dyDescent="0.25">
      <c r="G225" s="1"/>
      <c r="H225" s="1" t="str">
        <f>IF(B225&lt;&gt;"",Instrucciones!B$57,"")</f>
        <v/>
      </c>
      <c r="I225" s="1"/>
    </row>
    <row r="226" spans="7:9" x14ac:dyDescent="0.25">
      <c r="G226" s="1"/>
      <c r="H226" s="1" t="str">
        <f>IF(B226&lt;&gt;"",Instrucciones!B$57,"")</f>
        <v/>
      </c>
      <c r="I226" s="1"/>
    </row>
    <row r="227" spans="7:9" x14ac:dyDescent="0.25">
      <c r="G227" s="1"/>
      <c r="H227" s="1" t="str">
        <f>IF(B227&lt;&gt;"",Instrucciones!B$57,"")</f>
        <v/>
      </c>
      <c r="I227" s="1"/>
    </row>
    <row r="228" spans="7:9" x14ac:dyDescent="0.25">
      <c r="G228" s="1"/>
      <c r="H228" s="1" t="str">
        <f>IF(B228&lt;&gt;"",Instrucciones!B$57,"")</f>
        <v/>
      </c>
      <c r="I228" s="1"/>
    </row>
    <row r="229" spans="7:9" x14ac:dyDescent="0.25">
      <c r="G229" s="1"/>
      <c r="H229" s="1" t="str">
        <f>IF(B229&lt;&gt;"",Instrucciones!B$57,"")</f>
        <v/>
      </c>
      <c r="I229" s="1"/>
    </row>
    <row r="230" spans="7:9" x14ac:dyDescent="0.25">
      <c r="G230" s="1"/>
      <c r="H230" s="1" t="str">
        <f>IF(B230&lt;&gt;"",Instrucciones!B$57,"")</f>
        <v/>
      </c>
      <c r="I230" s="1"/>
    </row>
    <row r="231" spans="7:9" x14ac:dyDescent="0.25">
      <c r="G231" s="1"/>
      <c r="H231" s="1" t="str">
        <f>IF(B231&lt;&gt;"",Instrucciones!B$57,"")</f>
        <v/>
      </c>
      <c r="I231" s="1"/>
    </row>
    <row r="232" spans="7:9" x14ac:dyDescent="0.25">
      <c r="G232" s="1"/>
      <c r="H232" s="1" t="str">
        <f>IF(B232&lt;&gt;"",Instrucciones!B$57,"")</f>
        <v/>
      </c>
      <c r="I232" s="1"/>
    </row>
    <row r="233" spans="7:9" x14ac:dyDescent="0.25">
      <c r="G233" s="1"/>
      <c r="H233" s="1" t="str">
        <f>IF(B233&lt;&gt;"",Instrucciones!B$57,"")</f>
        <v/>
      </c>
      <c r="I233" s="1"/>
    </row>
    <row r="234" spans="7:9" x14ac:dyDescent="0.25">
      <c r="G234" s="1"/>
      <c r="H234" s="1" t="str">
        <f>IF(B234&lt;&gt;"",Instrucciones!B$57,"")</f>
        <v/>
      </c>
      <c r="I234" s="1"/>
    </row>
    <row r="235" spans="7:9" x14ac:dyDescent="0.25">
      <c r="G235" s="1"/>
      <c r="H235" s="1" t="str">
        <f>IF(B235&lt;&gt;"",Instrucciones!B$57,"")</f>
        <v/>
      </c>
      <c r="I235" s="1"/>
    </row>
    <row r="236" spans="7:9" x14ac:dyDescent="0.25">
      <c r="G236" s="1"/>
      <c r="H236" s="1" t="str">
        <f>IF(B236&lt;&gt;"",Instrucciones!B$57,"")</f>
        <v/>
      </c>
      <c r="I236" s="1"/>
    </row>
    <row r="237" spans="7:9" x14ac:dyDescent="0.25">
      <c r="G237" s="1"/>
      <c r="H237" s="1" t="str">
        <f>IF(B237&lt;&gt;"",Instrucciones!B$57,"")</f>
        <v/>
      </c>
      <c r="I237" s="1"/>
    </row>
    <row r="238" spans="7:9" x14ac:dyDescent="0.25">
      <c r="G238" s="1"/>
      <c r="H238" s="1" t="str">
        <f>IF(B238&lt;&gt;"",Instrucciones!B$57,"")</f>
        <v/>
      </c>
      <c r="I238" s="1"/>
    </row>
    <row r="239" spans="7:9" x14ac:dyDescent="0.25">
      <c r="G239" s="1"/>
      <c r="H239" s="1" t="str">
        <f>IF(B239&lt;&gt;"",Instrucciones!B$57,"")</f>
        <v/>
      </c>
      <c r="I239" s="1"/>
    </row>
    <row r="240" spans="7:9" x14ac:dyDescent="0.25">
      <c r="G240" s="1"/>
      <c r="H240" s="1" t="str">
        <f>IF(B240&lt;&gt;"",Instrucciones!B$57,"")</f>
        <v/>
      </c>
      <c r="I240" s="1"/>
    </row>
    <row r="241" spans="7:9" x14ac:dyDescent="0.25">
      <c r="G241" s="1"/>
      <c r="H241" s="1" t="str">
        <f>IF(B241&lt;&gt;"",Instrucciones!B$57,"")</f>
        <v/>
      </c>
      <c r="I241" s="1"/>
    </row>
    <row r="242" spans="7:9" x14ac:dyDescent="0.25">
      <c r="G242" s="1"/>
      <c r="H242" s="1" t="str">
        <f>IF(B242&lt;&gt;"",Instrucciones!B$57,"")</f>
        <v/>
      </c>
      <c r="I242" s="1"/>
    </row>
    <row r="243" spans="7:9" x14ac:dyDescent="0.25">
      <c r="G243" s="1"/>
      <c r="H243" s="1" t="str">
        <f>IF(B243&lt;&gt;"",Instrucciones!B$57,"")</f>
        <v/>
      </c>
      <c r="I243" s="1"/>
    </row>
    <row r="244" spans="7:9" x14ac:dyDescent="0.25">
      <c r="G244" s="1"/>
      <c r="H244" s="1" t="str">
        <f>IF(B244&lt;&gt;"",Instrucciones!B$57,"")</f>
        <v/>
      </c>
      <c r="I244" s="1"/>
    </row>
    <row r="245" spans="7:9" x14ac:dyDescent="0.25">
      <c r="G245" s="1"/>
      <c r="H245" s="1" t="str">
        <f>IF(B245&lt;&gt;"",Instrucciones!B$57,"")</f>
        <v/>
      </c>
      <c r="I245" s="1"/>
    </row>
    <row r="246" spans="7:9" x14ac:dyDescent="0.25">
      <c r="G246" s="1"/>
      <c r="H246" s="1" t="str">
        <f>IF(B246&lt;&gt;"",Instrucciones!B$57,"")</f>
        <v/>
      </c>
      <c r="I246" s="1"/>
    </row>
    <row r="247" spans="7:9" x14ac:dyDescent="0.25">
      <c r="G247" s="1"/>
      <c r="H247" s="1" t="str">
        <f>IF(B247&lt;&gt;"",Instrucciones!B$57,"")</f>
        <v/>
      </c>
      <c r="I247" s="1"/>
    </row>
    <row r="248" spans="7:9" x14ac:dyDescent="0.25">
      <c r="G248" s="1"/>
      <c r="H248" s="1" t="str">
        <f>IF(B248&lt;&gt;"",Instrucciones!B$57,"")</f>
        <v/>
      </c>
      <c r="I248" s="1"/>
    </row>
    <row r="249" spans="7:9" x14ac:dyDescent="0.25">
      <c r="G249" s="1"/>
      <c r="H249" s="1" t="str">
        <f>IF(B249&lt;&gt;"",Instrucciones!B$57,"")</f>
        <v/>
      </c>
      <c r="I249" s="1"/>
    </row>
    <row r="250" spans="7:9" x14ac:dyDescent="0.25">
      <c r="G250" s="1"/>
      <c r="H250" s="1" t="str">
        <f>IF(B250&lt;&gt;"",Instrucciones!B$57,"")</f>
        <v/>
      </c>
      <c r="I250" s="1"/>
    </row>
    <row r="251" spans="7:9" x14ac:dyDescent="0.25">
      <c r="G251" s="1"/>
      <c r="H251" s="1" t="str">
        <f>IF(B251&lt;&gt;"",Instrucciones!B$57,"")</f>
        <v/>
      </c>
      <c r="I251" s="1"/>
    </row>
    <row r="252" spans="7:9" x14ac:dyDescent="0.25">
      <c r="G252" s="1"/>
      <c r="H252" s="1" t="str">
        <f>IF(B252&lt;&gt;"",Instrucciones!B$57,"")</f>
        <v/>
      </c>
      <c r="I252" s="1"/>
    </row>
    <row r="253" spans="7:9" x14ac:dyDescent="0.25">
      <c r="G253" s="1"/>
      <c r="H253" s="1" t="str">
        <f>IF(B253&lt;&gt;"",Instrucciones!B$57,"")</f>
        <v/>
      </c>
      <c r="I253" s="1"/>
    </row>
    <row r="254" spans="7:9" x14ac:dyDescent="0.25">
      <c r="G254" s="1"/>
      <c r="H254" s="1" t="str">
        <f>IF(B254&lt;&gt;"",Instrucciones!B$57,"")</f>
        <v/>
      </c>
      <c r="I254" s="1"/>
    </row>
    <row r="255" spans="7:9" x14ac:dyDescent="0.25">
      <c r="G255" s="1"/>
      <c r="H255" s="1" t="str">
        <f>IF(B255&lt;&gt;"",Instrucciones!B$57,"")</f>
        <v/>
      </c>
      <c r="I255" s="1"/>
    </row>
    <row r="256" spans="7:9" x14ac:dyDescent="0.25">
      <c r="G256" s="1"/>
      <c r="H256" s="1" t="str">
        <f>IF(B256&lt;&gt;"",Instrucciones!B$57,"")</f>
        <v/>
      </c>
      <c r="I256" s="1"/>
    </row>
    <row r="257" spans="7:9" x14ac:dyDescent="0.25">
      <c r="G257" s="1"/>
      <c r="H257" s="1" t="str">
        <f>IF(B257&lt;&gt;"",Instrucciones!B$57,"")</f>
        <v/>
      </c>
      <c r="I257" s="1"/>
    </row>
    <row r="258" spans="7:9" x14ac:dyDescent="0.25">
      <c r="G258" s="1"/>
      <c r="H258" s="1" t="str">
        <f>IF(B258&lt;&gt;"",Instrucciones!B$57,"")</f>
        <v/>
      </c>
      <c r="I258" s="1"/>
    </row>
    <row r="259" spans="7:9" x14ac:dyDescent="0.25">
      <c r="G259" s="1"/>
      <c r="H259" s="1" t="str">
        <f>IF(B259&lt;&gt;"",Instrucciones!B$57,"")</f>
        <v/>
      </c>
      <c r="I259" s="1"/>
    </row>
    <row r="260" spans="7:9" x14ac:dyDescent="0.25">
      <c r="G260" s="1"/>
      <c r="H260" s="1" t="str">
        <f>IF(B260&lt;&gt;"",Instrucciones!B$57,"")</f>
        <v/>
      </c>
      <c r="I260" s="1"/>
    </row>
    <row r="261" spans="7:9" x14ac:dyDescent="0.25">
      <c r="G261" s="1"/>
      <c r="H261" s="1" t="str">
        <f>IF(B261&lt;&gt;"",Instrucciones!B$57,"")</f>
        <v/>
      </c>
      <c r="I261" s="1"/>
    </row>
    <row r="262" spans="7:9" x14ac:dyDescent="0.25">
      <c r="G262" s="1"/>
      <c r="H262" s="1" t="str">
        <f>IF(B262&lt;&gt;"",Instrucciones!B$57,"")</f>
        <v/>
      </c>
      <c r="I262" s="1"/>
    </row>
    <row r="263" spans="7:9" x14ac:dyDescent="0.25">
      <c r="G263" s="1"/>
      <c r="H263" s="1" t="str">
        <f>IF(B263&lt;&gt;"",Instrucciones!B$57,"")</f>
        <v/>
      </c>
      <c r="I263" s="1"/>
    </row>
    <row r="264" spans="7:9" x14ac:dyDescent="0.25">
      <c r="G264" s="1"/>
      <c r="H264" s="1" t="str">
        <f>IF(B264&lt;&gt;"",Instrucciones!B$57,"")</f>
        <v/>
      </c>
      <c r="I264" s="1"/>
    </row>
    <row r="265" spans="7:9" x14ac:dyDescent="0.25">
      <c r="G265" s="1"/>
      <c r="H265" s="1" t="str">
        <f>IF(B265&lt;&gt;"",Instrucciones!B$57,"")</f>
        <v/>
      </c>
      <c r="I265" s="1"/>
    </row>
    <row r="266" spans="7:9" x14ac:dyDescent="0.25">
      <c r="G266" s="1"/>
      <c r="H266" s="1" t="str">
        <f>IF(B266&lt;&gt;"",Instrucciones!B$57,"")</f>
        <v/>
      </c>
      <c r="I266" s="1"/>
    </row>
    <row r="267" spans="7:9" x14ac:dyDescent="0.25">
      <c r="G267" s="1"/>
      <c r="H267" s="1" t="str">
        <f>IF(B267&lt;&gt;"",Instrucciones!B$57,"")</f>
        <v/>
      </c>
      <c r="I267" s="1"/>
    </row>
    <row r="268" spans="7:9" x14ac:dyDescent="0.25">
      <c r="G268" s="1"/>
      <c r="H268" s="1" t="str">
        <f>IF(B268&lt;&gt;"",Instrucciones!B$57,"")</f>
        <v/>
      </c>
      <c r="I268" s="1"/>
    </row>
    <row r="269" spans="7:9" x14ac:dyDescent="0.25">
      <c r="G269" s="1"/>
      <c r="H269" s="1" t="str">
        <f>IF(B269&lt;&gt;"",Instrucciones!B$57,"")</f>
        <v/>
      </c>
      <c r="I269" s="1"/>
    </row>
    <row r="270" spans="7:9" x14ac:dyDescent="0.25">
      <c r="G270" s="1"/>
      <c r="H270" s="1" t="str">
        <f>IF(B270&lt;&gt;"",Instrucciones!B$57,"")</f>
        <v/>
      </c>
      <c r="I270" s="1"/>
    </row>
    <row r="271" spans="7:9" x14ac:dyDescent="0.25">
      <c r="G271" s="1"/>
      <c r="H271" s="1" t="str">
        <f>IF(B271&lt;&gt;"",Instrucciones!B$57,"")</f>
        <v/>
      </c>
      <c r="I271" s="1"/>
    </row>
    <row r="272" spans="7:9" x14ac:dyDescent="0.25">
      <c r="G272" s="1"/>
      <c r="H272" s="1" t="str">
        <f>IF(B272&lt;&gt;"",Instrucciones!B$57,"")</f>
        <v/>
      </c>
      <c r="I272" s="1"/>
    </row>
    <row r="273" spans="7:9" x14ac:dyDescent="0.25">
      <c r="G273" s="1"/>
      <c r="H273" s="1" t="str">
        <f>IF(B273&lt;&gt;"",Instrucciones!B$57,"")</f>
        <v/>
      </c>
      <c r="I273" s="1"/>
    </row>
    <row r="274" spans="7:9" x14ac:dyDescent="0.25">
      <c r="G274" s="1"/>
      <c r="H274" s="1" t="str">
        <f>IF(B274&lt;&gt;"",Instrucciones!B$57,"")</f>
        <v/>
      </c>
      <c r="I274" s="1"/>
    </row>
    <row r="275" spans="7:9" x14ac:dyDescent="0.25">
      <c r="G275" s="1"/>
      <c r="H275" s="1" t="str">
        <f>IF(B275&lt;&gt;"",Instrucciones!B$57,"")</f>
        <v/>
      </c>
      <c r="I275" s="1"/>
    </row>
    <row r="276" spans="7:9" x14ac:dyDescent="0.25">
      <c r="G276" s="1"/>
      <c r="H276" s="1" t="str">
        <f>IF(B276&lt;&gt;"",Instrucciones!B$57,"")</f>
        <v/>
      </c>
      <c r="I276" s="1"/>
    </row>
    <row r="277" spans="7:9" x14ac:dyDescent="0.25">
      <c r="G277" s="1"/>
      <c r="H277" s="1" t="str">
        <f>IF(B277&lt;&gt;"",Instrucciones!B$57,"")</f>
        <v/>
      </c>
      <c r="I277" s="1"/>
    </row>
    <row r="278" spans="7:9" x14ac:dyDescent="0.25">
      <c r="G278" s="1"/>
      <c r="H278" s="1" t="str">
        <f>IF(B278&lt;&gt;"",Instrucciones!B$57,"")</f>
        <v/>
      </c>
      <c r="I278" s="1"/>
    </row>
    <row r="279" spans="7:9" x14ac:dyDescent="0.25">
      <c r="G279" s="1"/>
      <c r="H279" s="1" t="str">
        <f>IF(B279&lt;&gt;"",Instrucciones!B$57,"")</f>
        <v/>
      </c>
      <c r="I279" s="1"/>
    </row>
    <row r="280" spans="7:9" x14ac:dyDescent="0.25">
      <c r="G280" s="1"/>
      <c r="H280" s="1" t="str">
        <f>IF(B280&lt;&gt;"",Instrucciones!B$57,"")</f>
        <v/>
      </c>
      <c r="I280" s="1"/>
    </row>
    <row r="281" spans="7:9" x14ac:dyDescent="0.25">
      <c r="G281" s="1"/>
      <c r="H281" s="1" t="str">
        <f>IF(B281&lt;&gt;"",Instrucciones!B$57,"")</f>
        <v/>
      </c>
      <c r="I281" s="1"/>
    </row>
    <row r="282" spans="7:9" x14ac:dyDescent="0.25">
      <c r="G282" s="1"/>
      <c r="H282" s="1" t="str">
        <f>IF(B282&lt;&gt;"",Instrucciones!B$57,"")</f>
        <v/>
      </c>
      <c r="I282" s="1"/>
    </row>
    <row r="283" spans="7:9" x14ac:dyDescent="0.25">
      <c r="G283" s="1"/>
      <c r="H283" s="1" t="str">
        <f>IF(B283&lt;&gt;"",Instrucciones!B$57,"")</f>
        <v/>
      </c>
      <c r="I283" s="1"/>
    </row>
    <row r="284" spans="7:9" x14ac:dyDescent="0.25">
      <c r="G284" s="1"/>
      <c r="H284" s="1" t="str">
        <f>IF(B284&lt;&gt;"",Instrucciones!B$57,"")</f>
        <v/>
      </c>
      <c r="I284" s="1"/>
    </row>
    <row r="285" spans="7:9" x14ac:dyDescent="0.25">
      <c r="G285" s="1"/>
      <c r="H285" s="1" t="str">
        <f>IF(B285&lt;&gt;"",Instrucciones!B$57,"")</f>
        <v/>
      </c>
      <c r="I285" s="1"/>
    </row>
    <row r="286" spans="7:9" x14ac:dyDescent="0.25">
      <c r="G286" s="1"/>
      <c r="H286" s="1" t="str">
        <f>IF(B286&lt;&gt;"",Instrucciones!B$57,"")</f>
        <v/>
      </c>
      <c r="I286" s="1"/>
    </row>
    <row r="287" spans="7:9" x14ac:dyDescent="0.25">
      <c r="G287" s="1"/>
      <c r="H287" s="1" t="str">
        <f>IF(B287&lt;&gt;"",Instrucciones!B$57,"")</f>
        <v/>
      </c>
      <c r="I287" s="1"/>
    </row>
    <row r="288" spans="7:9" x14ac:dyDescent="0.25">
      <c r="G288" s="1"/>
      <c r="H288" s="1" t="str">
        <f>IF(B288&lt;&gt;"",Instrucciones!B$57,"")</f>
        <v/>
      </c>
      <c r="I288" s="1"/>
    </row>
    <row r="289" spans="7:9" x14ac:dyDescent="0.25">
      <c r="G289" s="1"/>
      <c r="H289" s="1" t="str">
        <f>IF(B289&lt;&gt;"",Instrucciones!B$57,"")</f>
        <v/>
      </c>
      <c r="I289" s="1"/>
    </row>
    <row r="290" spans="7:9" x14ac:dyDescent="0.25">
      <c r="G290" s="1"/>
      <c r="H290" s="1" t="str">
        <f>IF(B290&lt;&gt;"",Instrucciones!B$57,"")</f>
        <v/>
      </c>
      <c r="I290" s="1"/>
    </row>
    <row r="291" spans="7:9" x14ac:dyDescent="0.25">
      <c r="G291" s="1"/>
      <c r="H291" s="1" t="str">
        <f>IF(B291&lt;&gt;"",Instrucciones!B$57,"")</f>
        <v/>
      </c>
      <c r="I291" s="1"/>
    </row>
    <row r="292" spans="7:9" x14ac:dyDescent="0.25">
      <c r="G292" s="1"/>
      <c r="H292" s="1" t="str">
        <f>IF(B292&lt;&gt;"",Instrucciones!B$57,"")</f>
        <v/>
      </c>
      <c r="I292" s="1"/>
    </row>
    <row r="293" spans="7:9" x14ac:dyDescent="0.25">
      <c r="G293" s="1"/>
      <c r="H293" s="1" t="str">
        <f>IF(B293&lt;&gt;"",Instrucciones!B$57,"")</f>
        <v/>
      </c>
      <c r="I293" s="1"/>
    </row>
    <row r="294" spans="7:9" x14ac:dyDescent="0.25">
      <c r="G294" s="1"/>
      <c r="H294" s="1" t="str">
        <f>IF(B294&lt;&gt;"",Instrucciones!B$57,"")</f>
        <v/>
      </c>
      <c r="I294" s="1"/>
    </row>
    <row r="295" spans="7:9" x14ac:dyDescent="0.25">
      <c r="G295" s="1"/>
      <c r="H295" s="1" t="str">
        <f>IF(B295&lt;&gt;"",Instrucciones!B$57,"")</f>
        <v/>
      </c>
      <c r="I295" s="1"/>
    </row>
    <row r="296" spans="7:9" x14ac:dyDescent="0.25">
      <c r="G296" s="1"/>
      <c r="H296" s="1" t="str">
        <f>IF(B296&lt;&gt;"",Instrucciones!B$57,"")</f>
        <v/>
      </c>
      <c r="I296" s="1"/>
    </row>
    <row r="297" spans="7:9" x14ac:dyDescent="0.25">
      <c r="G297" s="1"/>
      <c r="H297" s="1" t="str">
        <f>IF(B297&lt;&gt;"",Instrucciones!B$57,"")</f>
        <v/>
      </c>
      <c r="I297" s="1"/>
    </row>
    <row r="298" spans="7:9" x14ac:dyDescent="0.25">
      <c r="G298" s="1"/>
      <c r="H298" s="1" t="str">
        <f>IF(B298&lt;&gt;"",Instrucciones!B$57,"")</f>
        <v/>
      </c>
      <c r="I298" s="1"/>
    </row>
    <row r="299" spans="7:9" x14ac:dyDescent="0.25">
      <c r="G299" s="1"/>
      <c r="H299" s="1" t="str">
        <f>IF(B299&lt;&gt;"",Instrucciones!B$57,"")</f>
        <v/>
      </c>
      <c r="I299" s="1"/>
    </row>
    <row r="300" spans="7:9" x14ac:dyDescent="0.25">
      <c r="G300" s="1"/>
      <c r="H300" s="1" t="str">
        <f>IF(B300&lt;&gt;"",Instrucciones!B$57,"")</f>
        <v/>
      </c>
      <c r="I300" s="1"/>
    </row>
    <row r="301" spans="7:9" x14ac:dyDescent="0.25">
      <c r="G301" s="1"/>
      <c r="H301" s="1" t="str">
        <f>IF(B301&lt;&gt;"",Instrucciones!B$57,"")</f>
        <v/>
      </c>
      <c r="I301" s="1"/>
    </row>
    <row r="302" spans="7:9" x14ac:dyDescent="0.25">
      <c r="G302" s="1"/>
      <c r="H302" s="1" t="str">
        <f>IF(B302&lt;&gt;"",Instrucciones!B$57,"")</f>
        <v/>
      </c>
      <c r="I302" s="1"/>
    </row>
    <row r="303" spans="7:9" x14ac:dyDescent="0.25">
      <c r="G303" s="1"/>
      <c r="H303" s="1" t="str">
        <f>IF(B303&lt;&gt;"",Instrucciones!B$57,"")</f>
        <v/>
      </c>
      <c r="I303" s="1"/>
    </row>
    <row r="304" spans="7:9" x14ac:dyDescent="0.25">
      <c r="G304" s="1"/>
      <c r="H304" s="1" t="str">
        <f>IF(B304&lt;&gt;"",Instrucciones!B$57,"")</f>
        <v/>
      </c>
      <c r="I304" s="1"/>
    </row>
    <row r="305" spans="7:9" x14ac:dyDescent="0.25">
      <c r="G305" s="1"/>
      <c r="H305" s="1" t="str">
        <f>IF(B305&lt;&gt;"",Instrucciones!B$57,"")</f>
        <v/>
      </c>
      <c r="I305" s="1"/>
    </row>
    <row r="306" spans="7:9" x14ac:dyDescent="0.25">
      <c r="G306" s="1"/>
      <c r="H306" s="1" t="str">
        <f>IF(B306&lt;&gt;"",Instrucciones!B$57,"")</f>
        <v/>
      </c>
      <c r="I306" s="1"/>
    </row>
    <row r="307" spans="7:9" x14ac:dyDescent="0.25">
      <c r="G307" s="1"/>
      <c r="H307" s="1" t="str">
        <f>IF(B307&lt;&gt;"",Instrucciones!B$57,"")</f>
        <v/>
      </c>
      <c r="I307" s="1"/>
    </row>
    <row r="308" spans="7:9" x14ac:dyDescent="0.25">
      <c r="G308" s="1"/>
      <c r="H308" s="1" t="str">
        <f>IF(B308&lt;&gt;"",Instrucciones!B$57,"")</f>
        <v/>
      </c>
      <c r="I308" s="1"/>
    </row>
    <row r="309" spans="7:9" x14ac:dyDescent="0.25">
      <c r="G309" s="1"/>
      <c r="H309" s="1" t="str">
        <f>IF(B309&lt;&gt;"",Instrucciones!B$57,"")</f>
        <v/>
      </c>
      <c r="I309" s="1"/>
    </row>
    <row r="310" spans="7:9" x14ac:dyDescent="0.25">
      <c r="G310" s="1"/>
      <c r="H310" s="1" t="str">
        <f>IF(B310&lt;&gt;"",Instrucciones!B$57,"")</f>
        <v/>
      </c>
      <c r="I310" s="1"/>
    </row>
    <row r="311" spans="7:9" x14ac:dyDescent="0.25">
      <c r="G311" s="1"/>
      <c r="H311" s="1" t="str">
        <f>IF(B311&lt;&gt;"",Instrucciones!B$57,"")</f>
        <v/>
      </c>
      <c r="I311" s="1"/>
    </row>
    <row r="312" spans="7:9" x14ac:dyDescent="0.25">
      <c r="G312" s="1"/>
      <c r="H312" s="1" t="str">
        <f>IF(B312&lt;&gt;"",Instrucciones!B$57,"")</f>
        <v/>
      </c>
      <c r="I312" s="1"/>
    </row>
    <row r="313" spans="7:9" x14ac:dyDescent="0.25">
      <c r="G313" s="1"/>
      <c r="H313" s="1" t="str">
        <f>IF(B313&lt;&gt;"",Instrucciones!B$57,"")</f>
        <v/>
      </c>
      <c r="I313" s="1"/>
    </row>
    <row r="314" spans="7:9" x14ac:dyDescent="0.25">
      <c r="G314" s="1"/>
      <c r="H314" s="1" t="str">
        <f>IF(B314&lt;&gt;"",Instrucciones!B$57,"")</f>
        <v/>
      </c>
      <c r="I314" s="1"/>
    </row>
    <row r="315" spans="7:9" x14ac:dyDescent="0.25">
      <c r="G315" s="1"/>
      <c r="H315" s="1" t="str">
        <f>IF(B315&lt;&gt;"",Instrucciones!B$57,"")</f>
        <v/>
      </c>
      <c r="I315" s="1"/>
    </row>
    <row r="316" spans="7:9" x14ac:dyDescent="0.25">
      <c r="G316" s="1"/>
      <c r="H316" s="1" t="str">
        <f>IF(B316&lt;&gt;"",Instrucciones!B$57,"")</f>
        <v/>
      </c>
      <c r="I316" s="1"/>
    </row>
    <row r="317" spans="7:9" x14ac:dyDescent="0.25">
      <c r="G317" s="1"/>
      <c r="H317" s="1" t="str">
        <f>IF(B317&lt;&gt;"",Instrucciones!B$57,"")</f>
        <v/>
      </c>
      <c r="I317" s="1"/>
    </row>
    <row r="318" spans="7:9" x14ac:dyDescent="0.25">
      <c r="G318" s="1"/>
      <c r="H318" s="1" t="str">
        <f>IF(B318&lt;&gt;"",Instrucciones!B$57,"")</f>
        <v/>
      </c>
      <c r="I318" s="1"/>
    </row>
    <row r="319" spans="7:9" x14ac:dyDescent="0.25">
      <c r="G319" s="1"/>
      <c r="H319" s="1" t="str">
        <f>IF(B319&lt;&gt;"",Instrucciones!B$57,"")</f>
        <v/>
      </c>
      <c r="I319" s="1"/>
    </row>
    <row r="320" spans="7:9" x14ac:dyDescent="0.25">
      <c r="G320" s="1"/>
      <c r="H320" s="1" t="str">
        <f>IF(B320&lt;&gt;"",Instrucciones!B$57,"")</f>
        <v/>
      </c>
      <c r="I320" s="1"/>
    </row>
    <row r="321" spans="7:9" x14ac:dyDescent="0.25">
      <c r="G321" s="1"/>
      <c r="H321" s="1" t="str">
        <f>IF(B321&lt;&gt;"",Instrucciones!B$57,"")</f>
        <v/>
      </c>
      <c r="I321" s="1"/>
    </row>
    <row r="322" spans="7:9" x14ac:dyDescent="0.25">
      <c r="G322" s="1"/>
      <c r="H322" s="1" t="str">
        <f>IF(B322&lt;&gt;"",Instrucciones!B$57,"")</f>
        <v/>
      </c>
      <c r="I322" s="1"/>
    </row>
    <row r="323" spans="7:9" x14ac:dyDescent="0.25">
      <c r="G323" s="1"/>
      <c r="H323" s="1" t="str">
        <f>IF(B323&lt;&gt;"",Instrucciones!B$57,"")</f>
        <v/>
      </c>
      <c r="I323" s="1"/>
    </row>
    <row r="324" spans="7:9" x14ac:dyDescent="0.25">
      <c r="G324" s="1"/>
      <c r="H324" s="1" t="str">
        <f>IF(B324&lt;&gt;"",Instrucciones!B$57,"")</f>
        <v/>
      </c>
      <c r="I324" s="1"/>
    </row>
    <row r="325" spans="7:9" x14ac:dyDescent="0.25">
      <c r="G325" s="1"/>
      <c r="H325" s="1" t="str">
        <f>IF(B325&lt;&gt;"",Instrucciones!B$57,"")</f>
        <v/>
      </c>
      <c r="I325" s="1"/>
    </row>
    <row r="326" spans="7:9" x14ac:dyDescent="0.25">
      <c r="G326" s="1"/>
      <c r="H326" s="1" t="str">
        <f>IF(B326&lt;&gt;"",Instrucciones!B$57,"")</f>
        <v/>
      </c>
      <c r="I326" s="1"/>
    </row>
    <row r="327" spans="7:9" x14ac:dyDescent="0.25">
      <c r="G327" s="1"/>
      <c r="H327" s="1" t="str">
        <f>IF(B327&lt;&gt;"",Instrucciones!B$57,"")</f>
        <v/>
      </c>
      <c r="I327" s="1"/>
    </row>
    <row r="328" spans="7:9" x14ac:dyDescent="0.25">
      <c r="G328" s="1"/>
      <c r="H328" s="1" t="str">
        <f>IF(B328&lt;&gt;"",Instrucciones!B$57,"")</f>
        <v/>
      </c>
      <c r="I328" s="1"/>
    </row>
    <row r="329" spans="7:9" x14ac:dyDescent="0.25">
      <c r="G329" s="1"/>
      <c r="H329" s="1" t="str">
        <f>IF(B329&lt;&gt;"",Instrucciones!B$57,"")</f>
        <v/>
      </c>
      <c r="I329" s="1"/>
    </row>
    <row r="330" spans="7:9" x14ac:dyDescent="0.25">
      <c r="G330" s="1"/>
      <c r="H330" s="1" t="str">
        <f>IF(B330&lt;&gt;"",Instrucciones!B$57,"")</f>
        <v/>
      </c>
      <c r="I330" s="1"/>
    </row>
    <row r="331" spans="7:9" x14ac:dyDescent="0.25">
      <c r="G331" s="1"/>
      <c r="H331" s="1" t="str">
        <f>IF(B331&lt;&gt;"",Instrucciones!B$57,"")</f>
        <v/>
      </c>
      <c r="I331" s="1"/>
    </row>
    <row r="332" spans="7:9" x14ac:dyDescent="0.25">
      <c r="G332" s="1"/>
      <c r="H332" s="1" t="str">
        <f>IF(B332&lt;&gt;"",Instrucciones!B$57,"")</f>
        <v/>
      </c>
      <c r="I332" s="1"/>
    </row>
    <row r="333" spans="7:9" x14ac:dyDescent="0.25">
      <c r="G333" s="1"/>
      <c r="H333" s="1" t="str">
        <f>IF(B333&lt;&gt;"",Instrucciones!B$57,"")</f>
        <v/>
      </c>
      <c r="I333" s="1"/>
    </row>
    <row r="334" spans="7:9" x14ac:dyDescent="0.25">
      <c r="G334" s="1"/>
      <c r="H334" s="1" t="str">
        <f>IF(B334&lt;&gt;"",Instrucciones!B$57,"")</f>
        <v/>
      </c>
      <c r="I334" s="1"/>
    </row>
    <row r="335" spans="7:9" x14ac:dyDescent="0.25">
      <c r="G335" s="1"/>
      <c r="H335" s="1" t="str">
        <f>IF(B335&lt;&gt;"",Instrucciones!B$57,"")</f>
        <v/>
      </c>
      <c r="I335" s="1"/>
    </row>
    <row r="336" spans="7:9" x14ac:dyDescent="0.25">
      <c r="G336" s="1"/>
      <c r="H336" s="1" t="str">
        <f>IF(B336&lt;&gt;"",Instrucciones!B$57,"")</f>
        <v/>
      </c>
      <c r="I336" s="1"/>
    </row>
    <row r="337" spans="7:9" x14ac:dyDescent="0.25">
      <c r="G337" s="1"/>
      <c r="H337" s="1" t="str">
        <f>IF(B337&lt;&gt;"",Instrucciones!B$57,"")</f>
        <v/>
      </c>
      <c r="I337" s="1"/>
    </row>
    <row r="338" spans="7:9" x14ac:dyDescent="0.25">
      <c r="G338" s="1"/>
      <c r="H338" s="1" t="str">
        <f>IF(B338&lt;&gt;"",Instrucciones!B$57,"")</f>
        <v/>
      </c>
      <c r="I338" s="1"/>
    </row>
    <row r="339" spans="7:9" x14ac:dyDescent="0.25">
      <c r="G339" s="1"/>
      <c r="H339" s="1" t="str">
        <f>IF(B339&lt;&gt;"",Instrucciones!B$57,"")</f>
        <v/>
      </c>
      <c r="I339" s="1"/>
    </row>
    <row r="340" spans="7:9" x14ac:dyDescent="0.25">
      <c r="G340" s="1"/>
      <c r="H340" s="1" t="str">
        <f>IF(B340&lt;&gt;"",Instrucciones!B$57,"")</f>
        <v/>
      </c>
      <c r="I340" s="1"/>
    </row>
    <row r="341" spans="7:9" x14ac:dyDescent="0.25">
      <c r="G341" s="1"/>
      <c r="H341" s="1" t="str">
        <f>IF(B341&lt;&gt;"",Instrucciones!B$57,"")</f>
        <v/>
      </c>
      <c r="I341" s="1"/>
    </row>
    <row r="342" spans="7:9" x14ac:dyDescent="0.25">
      <c r="G342" s="1"/>
      <c r="H342" s="1" t="str">
        <f>IF(B342&lt;&gt;"",Instrucciones!B$57,"")</f>
        <v/>
      </c>
      <c r="I342" s="1"/>
    </row>
    <row r="343" spans="7:9" x14ac:dyDescent="0.25">
      <c r="G343" s="1"/>
      <c r="H343" s="1" t="str">
        <f>IF(B343&lt;&gt;"",Instrucciones!B$57,"")</f>
        <v/>
      </c>
      <c r="I343" s="1"/>
    </row>
    <row r="344" spans="7:9" x14ac:dyDescent="0.25">
      <c r="G344" s="1"/>
      <c r="H344" s="1" t="str">
        <f>IF(B344&lt;&gt;"",Instrucciones!B$57,"")</f>
        <v/>
      </c>
      <c r="I344" s="1"/>
    </row>
    <row r="345" spans="7:9" x14ac:dyDescent="0.25">
      <c r="G345" s="1"/>
      <c r="H345" s="1" t="str">
        <f>IF(B345&lt;&gt;"",Instrucciones!B$57,"")</f>
        <v/>
      </c>
      <c r="I345" s="1"/>
    </row>
    <row r="346" spans="7:9" x14ac:dyDescent="0.25">
      <c r="G346" s="1"/>
      <c r="H346" s="1" t="str">
        <f>IF(B346&lt;&gt;"",Instrucciones!B$57,"")</f>
        <v/>
      </c>
      <c r="I346" s="1"/>
    </row>
    <row r="347" spans="7:9" x14ac:dyDescent="0.25">
      <c r="G347" s="1"/>
      <c r="H347" s="1" t="str">
        <f>IF(B347&lt;&gt;"",Instrucciones!B$57,"")</f>
        <v/>
      </c>
      <c r="I347" s="1"/>
    </row>
    <row r="348" spans="7:9" x14ac:dyDescent="0.25">
      <c r="G348" s="1"/>
      <c r="H348" s="1" t="str">
        <f>IF(B348&lt;&gt;"",Instrucciones!B$57,"")</f>
        <v/>
      </c>
      <c r="I348" s="1"/>
    </row>
    <row r="349" spans="7:9" x14ac:dyDescent="0.25">
      <c r="G349" s="1"/>
      <c r="H349" s="1" t="str">
        <f>IF(B349&lt;&gt;"",Instrucciones!B$57,"")</f>
        <v/>
      </c>
      <c r="I349" s="1"/>
    </row>
    <row r="350" spans="7:9" x14ac:dyDescent="0.25">
      <c r="G350" s="1"/>
      <c r="H350" s="1" t="str">
        <f>IF(B350&lt;&gt;"",Instrucciones!B$57,"")</f>
        <v/>
      </c>
      <c r="I350" s="1"/>
    </row>
    <row r="351" spans="7:9" x14ac:dyDescent="0.25">
      <c r="G351" s="1"/>
      <c r="H351" s="1" t="str">
        <f>IF(B351&lt;&gt;"",Instrucciones!B$57,"")</f>
        <v/>
      </c>
      <c r="I351" s="1"/>
    </row>
    <row r="352" spans="7:9" x14ac:dyDescent="0.25">
      <c r="G352" s="1"/>
      <c r="H352" s="1" t="str">
        <f>IF(B352&lt;&gt;"",Instrucciones!B$57,"")</f>
        <v/>
      </c>
      <c r="I352" s="1"/>
    </row>
    <row r="353" spans="7:9" x14ac:dyDescent="0.25">
      <c r="G353" s="1"/>
      <c r="H353" s="1" t="str">
        <f>IF(B353&lt;&gt;"",Instrucciones!B$57,"")</f>
        <v/>
      </c>
      <c r="I353" s="1"/>
    </row>
    <row r="354" spans="7:9" x14ac:dyDescent="0.25">
      <c r="G354" s="1"/>
      <c r="H354" s="1" t="str">
        <f>IF(B354&lt;&gt;"",Instrucciones!B$57,"")</f>
        <v/>
      </c>
      <c r="I354" s="1"/>
    </row>
    <row r="355" spans="7:9" x14ac:dyDescent="0.25">
      <c r="G355" s="1"/>
      <c r="H355" s="1" t="str">
        <f>IF(B355&lt;&gt;"",Instrucciones!B$57,"")</f>
        <v/>
      </c>
      <c r="I355" s="1"/>
    </row>
    <row r="356" spans="7:9" x14ac:dyDescent="0.25">
      <c r="G356" s="1"/>
      <c r="H356" s="1" t="str">
        <f>IF(B356&lt;&gt;"",Instrucciones!B$57,"")</f>
        <v/>
      </c>
      <c r="I356" s="1"/>
    </row>
    <row r="357" spans="7:9" x14ac:dyDescent="0.25">
      <c r="G357" s="1"/>
      <c r="H357" s="1" t="str">
        <f>IF(B357&lt;&gt;"",Instrucciones!B$57,"")</f>
        <v/>
      </c>
      <c r="I357" s="1"/>
    </row>
    <row r="358" spans="7:9" x14ac:dyDescent="0.25">
      <c r="G358" s="1"/>
      <c r="H358" s="1" t="str">
        <f>IF(B358&lt;&gt;"",Instrucciones!B$57,"")</f>
        <v/>
      </c>
      <c r="I358" s="1"/>
    </row>
    <row r="359" spans="7:9" x14ac:dyDescent="0.25">
      <c r="G359" s="1"/>
      <c r="H359" s="1" t="str">
        <f>IF(B359&lt;&gt;"",Instrucciones!B$57,"")</f>
        <v/>
      </c>
      <c r="I359" s="1"/>
    </row>
    <row r="360" spans="7:9" x14ac:dyDescent="0.25">
      <c r="G360" s="1"/>
      <c r="H360" s="1" t="str">
        <f>IF(B360&lt;&gt;"",Instrucciones!B$57,"")</f>
        <v/>
      </c>
      <c r="I360" s="1"/>
    </row>
    <row r="361" spans="7:9" x14ac:dyDescent="0.25">
      <c r="G361" s="1"/>
      <c r="H361" s="1" t="str">
        <f>IF(B361&lt;&gt;"",Instrucciones!B$57,"")</f>
        <v/>
      </c>
      <c r="I361" s="1"/>
    </row>
    <row r="362" spans="7:9" x14ac:dyDescent="0.25">
      <c r="G362" s="1"/>
      <c r="H362" s="1" t="str">
        <f>IF(B362&lt;&gt;"",Instrucciones!B$57,"")</f>
        <v/>
      </c>
      <c r="I362" s="1"/>
    </row>
    <row r="363" spans="7:9" x14ac:dyDescent="0.25">
      <c r="G363" s="1"/>
      <c r="H363" s="1" t="str">
        <f>IF(B363&lt;&gt;"",Instrucciones!B$57,"")</f>
        <v/>
      </c>
      <c r="I363" s="1"/>
    </row>
    <row r="364" spans="7:9" x14ac:dyDescent="0.25">
      <c r="G364" s="1"/>
      <c r="H364" s="1" t="str">
        <f>IF(B364&lt;&gt;"",Instrucciones!B$57,"")</f>
        <v/>
      </c>
      <c r="I364" s="1"/>
    </row>
    <row r="365" spans="7:9" x14ac:dyDescent="0.25">
      <c r="G365" s="1"/>
      <c r="H365" s="1" t="str">
        <f>IF(B365&lt;&gt;"",Instrucciones!B$57,"")</f>
        <v/>
      </c>
      <c r="I365" s="1"/>
    </row>
    <row r="366" spans="7:9" x14ac:dyDescent="0.25">
      <c r="G366" s="1"/>
      <c r="H366" s="1" t="str">
        <f>IF(B366&lt;&gt;"",Instrucciones!B$57,"")</f>
        <v/>
      </c>
      <c r="I366" s="1"/>
    </row>
    <row r="367" spans="7:9" x14ac:dyDescent="0.25">
      <c r="G367" s="1"/>
      <c r="H367" s="1" t="str">
        <f>IF(B367&lt;&gt;"",Instrucciones!B$57,"")</f>
        <v/>
      </c>
      <c r="I367" s="1"/>
    </row>
    <row r="368" spans="7:9" x14ac:dyDescent="0.25">
      <c r="G368" s="1"/>
      <c r="H368" s="1" t="str">
        <f>IF(B368&lt;&gt;"",Instrucciones!B$57,"")</f>
        <v/>
      </c>
      <c r="I368" s="1"/>
    </row>
    <row r="369" spans="7:9" x14ac:dyDescent="0.25">
      <c r="G369" s="1"/>
      <c r="H369" s="1" t="str">
        <f>IF(B369&lt;&gt;"",Instrucciones!B$57,"")</f>
        <v/>
      </c>
      <c r="I369" s="1"/>
    </row>
    <row r="370" spans="7:9" x14ac:dyDescent="0.25">
      <c r="G370" s="1"/>
      <c r="H370" s="1" t="str">
        <f>IF(B370&lt;&gt;"",Instrucciones!B$57,"")</f>
        <v/>
      </c>
      <c r="I370" s="1"/>
    </row>
    <row r="371" spans="7:9" x14ac:dyDescent="0.25">
      <c r="G371" s="1"/>
      <c r="H371" s="1" t="str">
        <f>IF(B371&lt;&gt;"",Instrucciones!B$57,"")</f>
        <v/>
      </c>
      <c r="I371" s="1"/>
    </row>
    <row r="372" spans="7:9" x14ac:dyDescent="0.25">
      <c r="G372" s="1"/>
      <c r="H372" s="1" t="str">
        <f>IF(B372&lt;&gt;"",Instrucciones!B$57,"")</f>
        <v/>
      </c>
      <c r="I372" s="1"/>
    </row>
    <row r="373" spans="7:9" x14ac:dyDescent="0.25">
      <c r="G373" s="1"/>
      <c r="H373" s="1" t="str">
        <f>IF(B373&lt;&gt;"",Instrucciones!B$57,"")</f>
        <v/>
      </c>
      <c r="I373" s="1"/>
    </row>
    <row r="374" spans="7:9" x14ac:dyDescent="0.25">
      <c r="G374" s="1"/>
      <c r="H374" s="1" t="str">
        <f>IF(B374&lt;&gt;"",Instrucciones!B$57,"")</f>
        <v/>
      </c>
      <c r="I374" s="1"/>
    </row>
    <row r="375" spans="7:9" x14ac:dyDescent="0.25">
      <c r="G375" s="1"/>
      <c r="H375" s="1" t="str">
        <f>IF(B375&lt;&gt;"",Instrucciones!B$57,"")</f>
        <v/>
      </c>
      <c r="I375" s="1"/>
    </row>
    <row r="376" spans="7:9" x14ac:dyDescent="0.25">
      <c r="G376" s="1"/>
      <c r="H376" s="1" t="str">
        <f>IF(B376&lt;&gt;"",Instrucciones!B$57,"")</f>
        <v/>
      </c>
      <c r="I376" s="1"/>
    </row>
    <row r="377" spans="7:9" x14ac:dyDescent="0.25">
      <c r="G377" s="1"/>
      <c r="H377" s="1" t="str">
        <f>IF(B377&lt;&gt;"",Instrucciones!B$57,"")</f>
        <v/>
      </c>
      <c r="I377" s="1"/>
    </row>
    <row r="378" spans="7:9" x14ac:dyDescent="0.25">
      <c r="G378" s="1"/>
      <c r="H378" s="1" t="str">
        <f>IF(B378&lt;&gt;"",Instrucciones!B$57,"")</f>
        <v/>
      </c>
      <c r="I378" s="1"/>
    </row>
    <row r="379" spans="7:9" x14ac:dyDescent="0.25">
      <c r="G379" s="1"/>
      <c r="H379" s="1" t="str">
        <f>IF(B379&lt;&gt;"",Instrucciones!B$57,"")</f>
        <v/>
      </c>
      <c r="I379" s="1"/>
    </row>
    <row r="380" spans="7:9" x14ac:dyDescent="0.25">
      <c r="G380" s="1"/>
      <c r="H380" s="1" t="str">
        <f>IF(B380&lt;&gt;"",Instrucciones!B$57,"")</f>
        <v/>
      </c>
      <c r="I380" s="1"/>
    </row>
    <row r="381" spans="7:9" x14ac:dyDescent="0.25">
      <c r="G381" s="1"/>
      <c r="H381" s="1" t="str">
        <f>IF(B381&lt;&gt;"",Instrucciones!B$57,"")</f>
        <v/>
      </c>
      <c r="I381" s="1"/>
    </row>
    <row r="382" spans="7:9" x14ac:dyDescent="0.25">
      <c r="G382" s="1"/>
      <c r="H382" s="1" t="str">
        <f>IF(B382&lt;&gt;"",Instrucciones!B$57,"")</f>
        <v/>
      </c>
      <c r="I382" s="1"/>
    </row>
    <row r="383" spans="7:9" x14ac:dyDescent="0.25">
      <c r="G383" s="1"/>
      <c r="H383" s="1" t="str">
        <f>IF(B383&lt;&gt;"",Instrucciones!B$57,"")</f>
        <v/>
      </c>
      <c r="I383" s="1"/>
    </row>
    <row r="384" spans="7:9" x14ac:dyDescent="0.25">
      <c r="G384" s="1"/>
      <c r="H384" s="1" t="str">
        <f>IF(B384&lt;&gt;"",Instrucciones!B$57,"")</f>
        <v/>
      </c>
      <c r="I384" s="1"/>
    </row>
    <row r="385" spans="7:9" x14ac:dyDescent="0.25">
      <c r="G385" s="1"/>
      <c r="H385" s="1" t="str">
        <f>IF(B385&lt;&gt;"",Instrucciones!B$57,"")</f>
        <v/>
      </c>
      <c r="I385" s="1"/>
    </row>
    <row r="386" spans="7:9" x14ac:dyDescent="0.25">
      <c r="G386" s="1"/>
      <c r="H386" s="1" t="str">
        <f>IF(B386&lt;&gt;"",Instrucciones!B$57,"")</f>
        <v/>
      </c>
      <c r="I386" s="1"/>
    </row>
    <row r="387" spans="7:9" x14ac:dyDescent="0.25">
      <c r="G387" s="1"/>
      <c r="H387" s="1" t="str">
        <f>IF(B387&lt;&gt;"",Instrucciones!B$57,"")</f>
        <v/>
      </c>
      <c r="I387" s="1"/>
    </row>
    <row r="388" spans="7:9" x14ac:dyDescent="0.25">
      <c r="G388" s="1"/>
      <c r="H388" s="1" t="str">
        <f>IF(B388&lt;&gt;"",Instrucciones!B$57,"")</f>
        <v/>
      </c>
      <c r="I388" s="1"/>
    </row>
    <row r="389" spans="7:9" x14ac:dyDescent="0.25">
      <c r="G389" s="1"/>
      <c r="H389" s="1" t="str">
        <f>IF(B389&lt;&gt;"",Instrucciones!B$57,"")</f>
        <v/>
      </c>
      <c r="I389" s="1"/>
    </row>
    <row r="390" spans="7:9" x14ac:dyDescent="0.25">
      <c r="G390" s="1"/>
      <c r="H390" s="1" t="str">
        <f>IF(B390&lt;&gt;"",Instrucciones!B$57,"")</f>
        <v/>
      </c>
      <c r="I390" s="1"/>
    </row>
    <row r="391" spans="7:9" x14ac:dyDescent="0.25">
      <c r="G391" s="1"/>
      <c r="H391" s="1" t="str">
        <f>IF(B391&lt;&gt;"",Instrucciones!B$57,"")</f>
        <v/>
      </c>
      <c r="I391" s="1"/>
    </row>
    <row r="392" spans="7:9" x14ac:dyDescent="0.25">
      <c r="G392" s="1"/>
      <c r="H392" s="1" t="str">
        <f>IF(B392&lt;&gt;"",Instrucciones!B$57,"")</f>
        <v/>
      </c>
      <c r="I392" s="1"/>
    </row>
    <row r="393" spans="7:9" x14ac:dyDescent="0.25">
      <c r="G393" s="1"/>
      <c r="H393" s="1" t="str">
        <f>IF(B393&lt;&gt;"",Instrucciones!B$57,"")</f>
        <v/>
      </c>
      <c r="I393" s="1"/>
    </row>
    <row r="394" spans="7:9" x14ac:dyDescent="0.25">
      <c r="G394" s="1"/>
      <c r="H394" s="1" t="str">
        <f>IF(B394&lt;&gt;"",Instrucciones!B$57,"")</f>
        <v/>
      </c>
      <c r="I394" s="1"/>
    </row>
    <row r="395" spans="7:9" x14ac:dyDescent="0.25">
      <c r="G395" s="1"/>
      <c r="H395" s="1" t="str">
        <f>IF(B395&lt;&gt;"",Instrucciones!B$57,"")</f>
        <v/>
      </c>
      <c r="I395" s="1"/>
    </row>
    <row r="396" spans="7:9" x14ac:dyDescent="0.25">
      <c r="G396" s="1"/>
      <c r="H396" s="1" t="str">
        <f>IF(B396&lt;&gt;"",Instrucciones!B$57,"")</f>
        <v/>
      </c>
      <c r="I396" s="1"/>
    </row>
    <row r="397" spans="7:9" x14ac:dyDescent="0.25">
      <c r="G397" s="1"/>
      <c r="H397" s="1" t="str">
        <f>IF(B397&lt;&gt;"",Instrucciones!B$57,"")</f>
        <v/>
      </c>
      <c r="I397" s="1"/>
    </row>
    <row r="398" spans="7:9" x14ac:dyDescent="0.25">
      <c r="G398" s="1"/>
      <c r="H398" s="1" t="str">
        <f>IF(B398&lt;&gt;"",Instrucciones!B$57,"")</f>
        <v/>
      </c>
      <c r="I398" s="1"/>
    </row>
    <row r="399" spans="7:9" x14ac:dyDescent="0.25">
      <c r="G399" s="1"/>
      <c r="H399" s="1" t="str">
        <f>IF(B399&lt;&gt;"",Instrucciones!B$57,"")</f>
        <v/>
      </c>
      <c r="I399" s="1"/>
    </row>
    <row r="400" spans="7:9" x14ac:dyDescent="0.25">
      <c r="G400" s="1"/>
      <c r="H400" s="1" t="str">
        <f>IF(B400&lt;&gt;"",Instrucciones!B$57,"")</f>
        <v/>
      </c>
      <c r="I400" s="1"/>
    </row>
    <row r="401" spans="7:9" x14ac:dyDescent="0.25">
      <c r="G401" s="1"/>
      <c r="H401" s="1" t="str">
        <f>IF(B401&lt;&gt;"",Instrucciones!B$57,"")</f>
        <v/>
      </c>
      <c r="I401" s="1"/>
    </row>
    <row r="402" spans="7:9" x14ac:dyDescent="0.25">
      <c r="G402" s="1"/>
      <c r="H402" s="1" t="str">
        <f>IF(B402&lt;&gt;"",Instrucciones!B$57,"")</f>
        <v/>
      </c>
      <c r="I402" s="1"/>
    </row>
    <row r="403" spans="7:9" x14ac:dyDescent="0.25">
      <c r="G403" s="1"/>
      <c r="H403" s="1" t="str">
        <f>IF(B403&lt;&gt;"",Instrucciones!B$57,"")</f>
        <v/>
      </c>
      <c r="I403" s="1"/>
    </row>
    <row r="404" spans="7:9" x14ac:dyDescent="0.25">
      <c r="G404" s="1"/>
      <c r="H404" s="1" t="str">
        <f>IF(B404&lt;&gt;"",Instrucciones!B$57,"")</f>
        <v/>
      </c>
      <c r="I404" s="1"/>
    </row>
    <row r="405" spans="7:9" x14ac:dyDescent="0.25">
      <c r="G405" s="1"/>
      <c r="H405" s="1" t="str">
        <f>IF(B405&lt;&gt;"",Instrucciones!B$57,"")</f>
        <v/>
      </c>
      <c r="I405" s="1"/>
    </row>
    <row r="406" spans="7:9" x14ac:dyDescent="0.25">
      <c r="G406" s="1"/>
      <c r="H406" s="1" t="str">
        <f>IF(B406&lt;&gt;"",Instrucciones!B$57,"")</f>
        <v/>
      </c>
      <c r="I406" s="1"/>
    </row>
    <row r="407" spans="7:9" x14ac:dyDescent="0.25">
      <c r="G407" s="1"/>
      <c r="H407" s="1" t="str">
        <f>IF(B407&lt;&gt;"",Instrucciones!B$57,"")</f>
        <v/>
      </c>
      <c r="I407" s="1"/>
    </row>
    <row r="408" spans="7:9" x14ac:dyDescent="0.25">
      <c r="G408" s="1"/>
      <c r="H408" s="1" t="str">
        <f>IF(B408&lt;&gt;"",Instrucciones!B$57,"")</f>
        <v/>
      </c>
      <c r="I408" s="1"/>
    </row>
    <row r="409" spans="7:9" x14ac:dyDescent="0.25">
      <c r="G409" s="1"/>
      <c r="H409" s="1" t="str">
        <f>IF(B409&lt;&gt;"",Instrucciones!B$57,"")</f>
        <v/>
      </c>
      <c r="I409" s="1"/>
    </row>
    <row r="410" spans="7:9" x14ac:dyDescent="0.25">
      <c r="G410" s="1"/>
      <c r="H410" s="1" t="str">
        <f>IF(B410&lt;&gt;"",Instrucciones!B$57,"")</f>
        <v/>
      </c>
      <c r="I410" s="1"/>
    </row>
    <row r="411" spans="7:9" x14ac:dyDescent="0.25">
      <c r="G411" s="1"/>
      <c r="H411" s="1" t="str">
        <f>IF(B411&lt;&gt;"",Instrucciones!B$57,"")</f>
        <v/>
      </c>
      <c r="I411" s="1"/>
    </row>
    <row r="412" spans="7:9" x14ac:dyDescent="0.25">
      <c r="G412" s="1"/>
      <c r="H412" s="1" t="str">
        <f>IF(B412&lt;&gt;"",Instrucciones!B$57,"")</f>
        <v/>
      </c>
      <c r="I412" s="1"/>
    </row>
    <row r="413" spans="7:9" x14ac:dyDescent="0.25">
      <c r="G413" s="1"/>
      <c r="H413" s="1" t="str">
        <f>IF(B413&lt;&gt;"",Instrucciones!B$57,"")</f>
        <v/>
      </c>
      <c r="I413" s="1"/>
    </row>
    <row r="414" spans="7:9" x14ac:dyDescent="0.25">
      <c r="G414" s="1"/>
      <c r="H414" s="1" t="str">
        <f>IF(B414&lt;&gt;"",Instrucciones!B$57,"")</f>
        <v/>
      </c>
      <c r="I414" s="1"/>
    </row>
    <row r="415" spans="7:9" x14ac:dyDescent="0.25">
      <c r="G415" s="1"/>
      <c r="H415" s="1" t="str">
        <f>IF(B415&lt;&gt;"",Instrucciones!B$57,"")</f>
        <v/>
      </c>
      <c r="I415" s="1"/>
    </row>
    <row r="416" spans="7:9" x14ac:dyDescent="0.25">
      <c r="G416" s="1"/>
      <c r="H416" s="1" t="str">
        <f>IF(B416&lt;&gt;"",Instrucciones!B$57,"")</f>
        <v/>
      </c>
      <c r="I416" s="1"/>
    </row>
    <row r="417" spans="7:9" x14ac:dyDescent="0.25">
      <c r="G417" s="1"/>
      <c r="H417" s="1" t="str">
        <f>IF(B417&lt;&gt;"",Instrucciones!B$57,"")</f>
        <v/>
      </c>
      <c r="I417" s="1"/>
    </row>
    <row r="418" spans="7:9" x14ac:dyDescent="0.25">
      <c r="G418" s="1"/>
      <c r="H418" s="1" t="str">
        <f>IF(B418&lt;&gt;"",Instrucciones!B$57,"")</f>
        <v/>
      </c>
      <c r="I418" s="1"/>
    </row>
    <row r="419" spans="7:9" x14ac:dyDescent="0.25">
      <c r="G419" s="1"/>
      <c r="H419" s="1" t="str">
        <f>IF(B419&lt;&gt;"",Instrucciones!B$57,"")</f>
        <v/>
      </c>
      <c r="I419" s="1"/>
    </row>
    <row r="420" spans="7:9" x14ac:dyDescent="0.25">
      <c r="G420" s="1"/>
      <c r="H420" s="1" t="str">
        <f>IF(B420&lt;&gt;"",Instrucciones!B$57,"")</f>
        <v/>
      </c>
      <c r="I420" s="1"/>
    </row>
    <row r="421" spans="7:9" x14ac:dyDescent="0.25">
      <c r="G421" s="1"/>
      <c r="H421" s="1" t="str">
        <f>IF(B421&lt;&gt;"",Instrucciones!B$57,"")</f>
        <v/>
      </c>
      <c r="I421" s="1"/>
    </row>
    <row r="422" spans="7:9" x14ac:dyDescent="0.25">
      <c r="G422" s="1"/>
      <c r="H422" s="1" t="str">
        <f>IF(B422&lt;&gt;"",Instrucciones!B$57,"")</f>
        <v/>
      </c>
      <c r="I422" s="1"/>
    </row>
    <row r="423" spans="7:9" x14ac:dyDescent="0.25">
      <c r="G423" s="1"/>
      <c r="H423" s="1" t="str">
        <f>IF(B423&lt;&gt;"",Instrucciones!B$57,"")</f>
        <v/>
      </c>
      <c r="I423" s="1"/>
    </row>
    <row r="424" spans="7:9" x14ac:dyDescent="0.25">
      <c r="G424" s="1"/>
      <c r="H424" s="1" t="str">
        <f>IF(B424&lt;&gt;"",Instrucciones!B$57,"")</f>
        <v/>
      </c>
      <c r="I424" s="1"/>
    </row>
    <row r="425" spans="7:9" x14ac:dyDescent="0.25">
      <c r="G425" s="1"/>
      <c r="H425" s="1" t="str">
        <f>IF(B425&lt;&gt;"",Instrucciones!B$57,"")</f>
        <v/>
      </c>
      <c r="I425" s="1"/>
    </row>
    <row r="426" spans="7:9" x14ac:dyDescent="0.25">
      <c r="G426" s="1"/>
      <c r="H426" s="1" t="str">
        <f>IF(B426&lt;&gt;"",Instrucciones!B$57,"")</f>
        <v/>
      </c>
      <c r="I426" s="1"/>
    </row>
    <row r="427" spans="7:9" x14ac:dyDescent="0.25">
      <c r="G427" s="1"/>
      <c r="H427" s="1" t="str">
        <f>IF(B427&lt;&gt;"",Instrucciones!B$57,"")</f>
        <v/>
      </c>
      <c r="I427" s="1"/>
    </row>
    <row r="428" spans="7:9" x14ac:dyDescent="0.25">
      <c r="G428" s="1"/>
      <c r="H428" s="1" t="str">
        <f>IF(B428&lt;&gt;"",Instrucciones!B$57,"")</f>
        <v/>
      </c>
      <c r="I428" s="1"/>
    </row>
    <row r="429" spans="7:9" x14ac:dyDescent="0.25">
      <c r="G429" s="1"/>
      <c r="H429" s="1" t="str">
        <f>IF(B429&lt;&gt;"",Instrucciones!B$57,"")</f>
        <v/>
      </c>
      <c r="I429" s="1"/>
    </row>
    <row r="430" spans="7:9" x14ac:dyDescent="0.25">
      <c r="G430" s="1"/>
      <c r="H430" s="1" t="str">
        <f>IF(B430&lt;&gt;"",Instrucciones!B$57,"")</f>
        <v/>
      </c>
      <c r="I430" s="1"/>
    </row>
    <row r="431" spans="7:9" x14ac:dyDescent="0.25">
      <c r="G431" s="1"/>
      <c r="H431" s="1" t="str">
        <f>IF(B431&lt;&gt;"",Instrucciones!B$57,"")</f>
        <v/>
      </c>
      <c r="I431" s="1"/>
    </row>
    <row r="432" spans="7:9" x14ac:dyDescent="0.25">
      <c r="G432" s="1"/>
      <c r="H432" s="1" t="str">
        <f>IF(B432&lt;&gt;"",Instrucciones!B$57,"")</f>
        <v/>
      </c>
      <c r="I432" s="1"/>
    </row>
    <row r="433" spans="7:9" x14ac:dyDescent="0.25">
      <c r="G433" s="1"/>
      <c r="H433" s="1" t="str">
        <f>IF(B433&lt;&gt;"",Instrucciones!B$57,"")</f>
        <v/>
      </c>
      <c r="I433" s="1"/>
    </row>
    <row r="434" spans="7:9" x14ac:dyDescent="0.25">
      <c r="G434" s="1"/>
      <c r="H434" s="1" t="str">
        <f>IF(B434&lt;&gt;"",Instrucciones!B$57,"")</f>
        <v/>
      </c>
      <c r="I434" s="1"/>
    </row>
    <row r="435" spans="7:9" x14ac:dyDescent="0.25">
      <c r="G435" s="1"/>
      <c r="H435" s="1" t="str">
        <f>IF(B435&lt;&gt;"",Instrucciones!B$57,"")</f>
        <v/>
      </c>
      <c r="I435" s="1"/>
    </row>
    <row r="436" spans="7:9" x14ac:dyDescent="0.25">
      <c r="G436" s="1"/>
      <c r="H436" s="1" t="str">
        <f>IF(B436&lt;&gt;"",Instrucciones!B$57,"")</f>
        <v/>
      </c>
      <c r="I436" s="1"/>
    </row>
    <row r="437" spans="7:9" x14ac:dyDescent="0.25">
      <c r="G437" s="1"/>
      <c r="H437" s="1" t="str">
        <f>IF(B437&lt;&gt;"",Instrucciones!B$57,"")</f>
        <v/>
      </c>
      <c r="I437" s="1"/>
    </row>
    <row r="438" spans="7:9" x14ac:dyDescent="0.25">
      <c r="G438" s="1"/>
      <c r="H438" s="1" t="str">
        <f>IF(B438&lt;&gt;"",Instrucciones!B$57,"")</f>
        <v/>
      </c>
      <c r="I438" s="1"/>
    </row>
    <row r="439" spans="7:9" x14ac:dyDescent="0.25">
      <c r="G439" s="1"/>
      <c r="H439" s="1" t="str">
        <f>IF(B439&lt;&gt;"",Instrucciones!B$57,"")</f>
        <v/>
      </c>
      <c r="I439" s="1"/>
    </row>
    <row r="440" spans="7:9" x14ac:dyDescent="0.25">
      <c r="G440" s="1"/>
      <c r="H440" s="1" t="str">
        <f>IF(B440&lt;&gt;"",Instrucciones!B$57,"")</f>
        <v/>
      </c>
      <c r="I440" s="1"/>
    </row>
    <row r="441" spans="7:9" x14ac:dyDescent="0.25">
      <c r="G441" s="1"/>
      <c r="H441" s="1" t="str">
        <f>IF(B441&lt;&gt;"",Instrucciones!B$57,"")</f>
        <v/>
      </c>
      <c r="I441" s="1"/>
    </row>
    <row r="442" spans="7:9" x14ac:dyDescent="0.25">
      <c r="G442" s="1"/>
      <c r="H442" s="1" t="str">
        <f>IF(B442&lt;&gt;"",Instrucciones!B$57,"")</f>
        <v/>
      </c>
      <c r="I442" s="1"/>
    </row>
    <row r="443" spans="7:9" x14ac:dyDescent="0.25">
      <c r="G443" s="1"/>
      <c r="H443" s="1" t="str">
        <f>IF(B443&lt;&gt;"",Instrucciones!B$57,"")</f>
        <v/>
      </c>
      <c r="I443" s="1"/>
    </row>
    <row r="444" spans="7:9" x14ac:dyDescent="0.25">
      <c r="G444" s="1"/>
      <c r="H444" s="1" t="str">
        <f>IF(B444&lt;&gt;"",Instrucciones!B$57,"")</f>
        <v/>
      </c>
      <c r="I444" s="1"/>
    </row>
    <row r="445" spans="7:9" x14ac:dyDescent="0.25">
      <c r="G445" s="1"/>
      <c r="H445" s="1" t="str">
        <f>IF(B445&lt;&gt;"",Instrucciones!B$57,"")</f>
        <v/>
      </c>
      <c r="I445" s="1"/>
    </row>
    <row r="446" spans="7:9" x14ac:dyDescent="0.25">
      <c r="G446" s="1"/>
      <c r="H446" s="1" t="str">
        <f>IF(B446&lt;&gt;"",Instrucciones!B$57,"")</f>
        <v/>
      </c>
      <c r="I446" s="1"/>
    </row>
    <row r="447" spans="7:9" x14ac:dyDescent="0.25">
      <c r="G447" s="1"/>
      <c r="H447" s="1" t="str">
        <f>IF(B447&lt;&gt;"",Instrucciones!B$57,"")</f>
        <v/>
      </c>
      <c r="I447" s="1"/>
    </row>
    <row r="448" spans="7:9" x14ac:dyDescent="0.25">
      <c r="G448" s="1"/>
      <c r="H448" s="1" t="str">
        <f>IF(B448&lt;&gt;"",Instrucciones!B$57,"")</f>
        <v/>
      </c>
      <c r="I448" s="1"/>
    </row>
    <row r="449" spans="7:9" x14ac:dyDescent="0.25">
      <c r="G449" s="1"/>
      <c r="H449" s="1" t="str">
        <f>IF(B449&lt;&gt;"",Instrucciones!B$57,"")</f>
        <v/>
      </c>
      <c r="I449" s="1"/>
    </row>
    <row r="450" spans="7:9" x14ac:dyDescent="0.25">
      <c r="G450" s="1"/>
      <c r="H450" s="1" t="str">
        <f>IF(B450&lt;&gt;"",Instrucciones!B$57,"")</f>
        <v/>
      </c>
      <c r="I450" s="1"/>
    </row>
    <row r="451" spans="7:9" x14ac:dyDescent="0.25">
      <c r="G451" s="1"/>
      <c r="H451" s="1" t="str">
        <f>IF(B451&lt;&gt;"",Instrucciones!B$57,"")</f>
        <v/>
      </c>
      <c r="I451" s="1"/>
    </row>
    <row r="452" spans="7:9" x14ac:dyDescent="0.25">
      <c r="G452" s="1"/>
      <c r="H452" s="1" t="str">
        <f>IF(B452&lt;&gt;"",Instrucciones!B$57,"")</f>
        <v/>
      </c>
      <c r="I452" s="1"/>
    </row>
    <row r="453" spans="7:9" x14ac:dyDescent="0.25">
      <c r="G453" s="1"/>
      <c r="H453" s="1" t="str">
        <f>IF(B453&lt;&gt;"",Instrucciones!B$57,"")</f>
        <v/>
      </c>
      <c r="I453" s="1"/>
    </row>
    <row r="454" spans="7:9" x14ac:dyDescent="0.25">
      <c r="G454" s="1"/>
      <c r="H454" s="1" t="str">
        <f>IF(B454&lt;&gt;"",Instrucciones!B$57,"")</f>
        <v/>
      </c>
      <c r="I454" s="1"/>
    </row>
    <row r="455" spans="7:9" x14ac:dyDescent="0.25">
      <c r="G455" s="1"/>
      <c r="H455" s="1" t="str">
        <f>IF(B455&lt;&gt;"",Instrucciones!B$57,"")</f>
        <v/>
      </c>
      <c r="I455" s="1"/>
    </row>
    <row r="456" spans="7:9" x14ac:dyDescent="0.25">
      <c r="G456" s="1"/>
      <c r="H456" s="1" t="str">
        <f>IF(B456&lt;&gt;"",Instrucciones!B$57,"")</f>
        <v/>
      </c>
      <c r="I456" s="1"/>
    </row>
    <row r="457" spans="7:9" x14ac:dyDescent="0.25">
      <c r="G457" s="1"/>
      <c r="H457" s="1" t="str">
        <f>IF(B457&lt;&gt;"",Instrucciones!B$57,"")</f>
        <v/>
      </c>
      <c r="I457" s="1"/>
    </row>
    <row r="458" spans="7:9" x14ac:dyDescent="0.25">
      <c r="G458" s="1"/>
      <c r="H458" s="1" t="str">
        <f>IF(B458&lt;&gt;"",Instrucciones!B$57,"")</f>
        <v/>
      </c>
      <c r="I458" s="1"/>
    </row>
    <row r="459" spans="7:9" x14ac:dyDescent="0.25">
      <c r="G459" s="1"/>
      <c r="H459" s="1" t="str">
        <f>IF(B459&lt;&gt;"",Instrucciones!B$57,"")</f>
        <v/>
      </c>
      <c r="I459" s="1"/>
    </row>
    <row r="460" spans="7:9" x14ac:dyDescent="0.25">
      <c r="G460" s="1"/>
      <c r="H460" s="1" t="str">
        <f>IF(B460&lt;&gt;"",Instrucciones!B$57,"")</f>
        <v/>
      </c>
      <c r="I460" s="1"/>
    </row>
    <row r="461" spans="7:9" x14ac:dyDescent="0.25">
      <c r="G461" s="1"/>
      <c r="H461" s="1" t="str">
        <f>IF(B461&lt;&gt;"",Instrucciones!B$57,"")</f>
        <v/>
      </c>
      <c r="I461" s="1"/>
    </row>
    <row r="462" spans="7:9" x14ac:dyDescent="0.25">
      <c r="G462" s="1"/>
      <c r="H462" s="1" t="str">
        <f>IF(B462&lt;&gt;"",Instrucciones!B$57,"")</f>
        <v/>
      </c>
      <c r="I462" s="1"/>
    </row>
    <row r="463" spans="7:9" x14ac:dyDescent="0.25">
      <c r="G463" s="1"/>
      <c r="H463" s="1" t="str">
        <f>IF(B463&lt;&gt;"",Instrucciones!B$57,"")</f>
        <v/>
      </c>
      <c r="I463" s="1"/>
    </row>
    <row r="464" spans="7:9" x14ac:dyDescent="0.25">
      <c r="G464" s="1"/>
      <c r="H464" s="1" t="str">
        <f>IF(B464&lt;&gt;"",Instrucciones!B$57,"")</f>
        <v/>
      </c>
      <c r="I464" s="1"/>
    </row>
    <row r="465" spans="7:9" x14ac:dyDescent="0.25">
      <c r="G465" s="1"/>
      <c r="H465" s="1" t="str">
        <f>IF(B465&lt;&gt;"",Instrucciones!B$57,"")</f>
        <v/>
      </c>
      <c r="I465" s="1"/>
    </row>
    <row r="466" spans="7:9" x14ac:dyDescent="0.25">
      <c r="G466" s="1"/>
      <c r="H466" s="1" t="str">
        <f>IF(B466&lt;&gt;"",Instrucciones!B$57,"")</f>
        <v/>
      </c>
      <c r="I466" s="1"/>
    </row>
    <row r="467" spans="7:9" x14ac:dyDescent="0.25">
      <c r="G467" s="1"/>
      <c r="H467" s="1" t="str">
        <f>IF(B467&lt;&gt;"",Instrucciones!B$57,"")</f>
        <v/>
      </c>
      <c r="I467" s="1"/>
    </row>
    <row r="468" spans="7:9" x14ac:dyDescent="0.25">
      <c r="G468" s="1"/>
      <c r="H468" s="1" t="str">
        <f>IF(B468&lt;&gt;"",Instrucciones!B$57,"")</f>
        <v/>
      </c>
      <c r="I468" s="1"/>
    </row>
    <row r="469" spans="7:9" x14ac:dyDescent="0.25">
      <c r="G469" s="1"/>
      <c r="H469" s="1" t="str">
        <f>IF(B469&lt;&gt;"",Instrucciones!B$57,"")</f>
        <v/>
      </c>
      <c r="I469" s="1"/>
    </row>
    <row r="470" spans="7:9" x14ac:dyDescent="0.25">
      <c r="G470" s="1"/>
      <c r="H470" s="1" t="str">
        <f>IF(B470&lt;&gt;"",Instrucciones!B$57,"")</f>
        <v/>
      </c>
      <c r="I470" s="1"/>
    </row>
    <row r="471" spans="7:9" x14ac:dyDescent="0.25">
      <c r="G471" s="1"/>
      <c r="H471" s="1" t="str">
        <f>IF(B471&lt;&gt;"",Instrucciones!B$57,"")</f>
        <v/>
      </c>
      <c r="I471" s="1"/>
    </row>
    <row r="472" spans="7:9" x14ac:dyDescent="0.25">
      <c r="G472" s="1"/>
      <c r="H472" s="1" t="str">
        <f>IF(B472&lt;&gt;"",Instrucciones!B$57,"")</f>
        <v/>
      </c>
      <c r="I472" s="1"/>
    </row>
    <row r="473" spans="7:9" x14ac:dyDescent="0.25">
      <c r="G473" s="1"/>
      <c r="H473" s="1" t="str">
        <f>IF(B473&lt;&gt;"",Instrucciones!B$57,"")</f>
        <v/>
      </c>
      <c r="I473" s="1"/>
    </row>
    <row r="474" spans="7:9" x14ac:dyDescent="0.25">
      <c r="G474" s="1"/>
      <c r="H474" s="1" t="str">
        <f>IF(B474&lt;&gt;"",Instrucciones!B$57,"")</f>
        <v/>
      </c>
      <c r="I474" s="1"/>
    </row>
    <row r="475" spans="7:9" x14ac:dyDescent="0.25">
      <c r="G475" s="1"/>
      <c r="H475" s="1" t="str">
        <f>IF(B475&lt;&gt;"",Instrucciones!B$57,"")</f>
        <v/>
      </c>
      <c r="I475" s="1"/>
    </row>
    <row r="476" spans="7:9" x14ac:dyDescent="0.25">
      <c r="G476" s="1"/>
      <c r="H476" s="1" t="str">
        <f>IF(B476&lt;&gt;"",Instrucciones!B$57,"")</f>
        <v/>
      </c>
      <c r="I476" s="1"/>
    </row>
    <row r="477" spans="7:9" x14ac:dyDescent="0.25">
      <c r="G477" s="1"/>
      <c r="H477" s="1" t="str">
        <f>IF(B477&lt;&gt;"",Instrucciones!B$57,"")</f>
        <v/>
      </c>
      <c r="I477" s="1"/>
    </row>
    <row r="478" spans="7:9" x14ac:dyDescent="0.25">
      <c r="G478" s="1"/>
      <c r="H478" s="1" t="str">
        <f>IF(B478&lt;&gt;"",Instrucciones!B$57,"")</f>
        <v/>
      </c>
      <c r="I478" s="1"/>
    </row>
    <row r="479" spans="7:9" x14ac:dyDescent="0.25">
      <c r="G479" s="1"/>
      <c r="H479" s="1" t="str">
        <f>IF(B479&lt;&gt;"",Instrucciones!B$57,"")</f>
        <v/>
      </c>
      <c r="I479" s="1"/>
    </row>
    <row r="480" spans="7:9" x14ac:dyDescent="0.25">
      <c r="G480" s="1"/>
      <c r="H480" s="1" t="str">
        <f>IF(B480&lt;&gt;"",Instrucciones!B$57,"")</f>
        <v/>
      </c>
      <c r="I480" s="1"/>
    </row>
    <row r="481" spans="7:9" x14ac:dyDescent="0.25">
      <c r="G481" s="1"/>
      <c r="H481" s="1" t="str">
        <f>IF(B481&lt;&gt;"",Instrucciones!B$57,"")</f>
        <v/>
      </c>
      <c r="I481" s="1"/>
    </row>
    <row r="482" spans="7:9" x14ac:dyDescent="0.25">
      <c r="G482" s="1"/>
      <c r="H482" s="1" t="str">
        <f>IF(B482&lt;&gt;"",Instrucciones!B$57,"")</f>
        <v/>
      </c>
      <c r="I482" s="1"/>
    </row>
    <row r="483" spans="7:9" x14ac:dyDescent="0.25">
      <c r="G483" s="1"/>
      <c r="H483" s="1" t="str">
        <f>IF(B483&lt;&gt;"",Instrucciones!B$57,"")</f>
        <v/>
      </c>
      <c r="I483" s="1"/>
    </row>
    <row r="484" spans="7:9" x14ac:dyDescent="0.25">
      <c r="G484" s="1"/>
      <c r="H484" s="1" t="str">
        <f>IF(B484&lt;&gt;"",Instrucciones!B$57,"")</f>
        <v/>
      </c>
      <c r="I484" s="1"/>
    </row>
    <row r="485" spans="7:9" x14ac:dyDescent="0.25">
      <c r="G485" s="1"/>
      <c r="H485" s="1" t="str">
        <f>IF(B485&lt;&gt;"",Instrucciones!B$57,"")</f>
        <v/>
      </c>
      <c r="I485" s="1"/>
    </row>
    <row r="486" spans="7:9" x14ac:dyDescent="0.25">
      <c r="G486" s="1"/>
      <c r="H486" s="1" t="str">
        <f>IF(B486&lt;&gt;"",Instrucciones!B$57,"")</f>
        <v/>
      </c>
      <c r="I486" s="1"/>
    </row>
    <row r="487" spans="7:9" x14ac:dyDescent="0.25">
      <c r="G487" s="1"/>
      <c r="H487" s="1" t="str">
        <f>IF(B487&lt;&gt;"",Instrucciones!B$57,"")</f>
        <v/>
      </c>
      <c r="I487" s="1"/>
    </row>
    <row r="488" spans="7:9" x14ac:dyDescent="0.25">
      <c r="G488" s="1"/>
      <c r="H488" s="1" t="str">
        <f>IF(B488&lt;&gt;"",Instrucciones!B$57,"")</f>
        <v/>
      </c>
      <c r="I488" s="1"/>
    </row>
    <row r="489" spans="7:9" x14ac:dyDescent="0.25">
      <c r="G489" s="1"/>
      <c r="H489" s="1" t="str">
        <f>IF(B489&lt;&gt;"",Instrucciones!B$57,"")</f>
        <v/>
      </c>
      <c r="I489" s="1"/>
    </row>
    <row r="490" spans="7:9" x14ac:dyDescent="0.25">
      <c r="G490" s="1"/>
      <c r="H490" s="1" t="str">
        <f>IF(B490&lt;&gt;"",Instrucciones!B$57,"")</f>
        <v/>
      </c>
      <c r="I490" s="1"/>
    </row>
    <row r="491" spans="7:9" x14ac:dyDescent="0.25">
      <c r="G491" s="1"/>
      <c r="H491" s="1" t="str">
        <f>IF(B491&lt;&gt;"",Instrucciones!B$57,"")</f>
        <v/>
      </c>
      <c r="I491" s="1"/>
    </row>
    <row r="492" spans="7:9" x14ac:dyDescent="0.25">
      <c r="G492" s="1"/>
      <c r="H492" s="1" t="str">
        <f>IF(B492&lt;&gt;"",Instrucciones!B$57,"")</f>
        <v/>
      </c>
      <c r="I492" s="1"/>
    </row>
    <row r="493" spans="7:9" x14ac:dyDescent="0.25">
      <c r="G493" s="1"/>
      <c r="H493" s="1" t="str">
        <f>IF(B493&lt;&gt;"",Instrucciones!B$57,"")</f>
        <v/>
      </c>
      <c r="I493" s="1"/>
    </row>
    <row r="494" spans="7:9" x14ac:dyDescent="0.25">
      <c r="G494" s="1"/>
      <c r="H494" s="1" t="str">
        <f>IF(B494&lt;&gt;"",Instrucciones!B$57,"")</f>
        <v/>
      </c>
      <c r="I494" s="1"/>
    </row>
    <row r="495" spans="7:9" x14ac:dyDescent="0.25">
      <c r="G495" s="1"/>
      <c r="H495" s="1" t="str">
        <f>IF(B495&lt;&gt;"",Instrucciones!B$57,"")</f>
        <v/>
      </c>
      <c r="I495" s="1"/>
    </row>
    <row r="496" spans="7:9" x14ac:dyDescent="0.25">
      <c r="G496" s="1"/>
      <c r="H496" s="1" t="str">
        <f>IF(B496&lt;&gt;"",Instrucciones!B$57,"")</f>
        <v/>
      </c>
      <c r="I496" s="1"/>
    </row>
    <row r="497" spans="7:9" x14ac:dyDescent="0.25">
      <c r="G497" s="1"/>
      <c r="H497" s="1" t="str">
        <f>IF(B497&lt;&gt;"",Instrucciones!B$57,"")</f>
        <v/>
      </c>
      <c r="I497" s="1"/>
    </row>
    <row r="498" spans="7:9" x14ac:dyDescent="0.25">
      <c r="G498" s="1"/>
      <c r="H498" s="1" t="str">
        <f>IF(B498&lt;&gt;"",Instrucciones!B$57,"")</f>
        <v/>
      </c>
      <c r="I498" s="1"/>
    </row>
    <row r="499" spans="7:9" x14ac:dyDescent="0.25">
      <c r="G499" s="1"/>
      <c r="H499" s="1" t="str">
        <f>IF(B499&lt;&gt;"",Instrucciones!B$57,"")</f>
        <v/>
      </c>
      <c r="I499" s="1"/>
    </row>
    <row r="500" spans="7:9" x14ac:dyDescent="0.25">
      <c r="G500" s="1"/>
      <c r="H500" s="1" t="str">
        <f>IF(B500&lt;&gt;"",Instrucciones!B$57,"")</f>
        <v/>
      </c>
      <c r="I500" s="1"/>
    </row>
    <row r="501" spans="7:9" x14ac:dyDescent="0.25">
      <c r="G501" s="1"/>
      <c r="H501" s="1" t="str">
        <f>IF(B501&lt;&gt;"",Instrucciones!B$57,"")</f>
        <v/>
      </c>
      <c r="I501" s="1"/>
    </row>
    <row r="502" spans="7:9" x14ac:dyDescent="0.25">
      <c r="G502" s="1"/>
      <c r="H502" s="1" t="str">
        <f>IF(B502&lt;&gt;"",Instrucciones!B$57,"")</f>
        <v/>
      </c>
      <c r="I502" s="1"/>
    </row>
    <row r="503" spans="7:9" x14ac:dyDescent="0.25">
      <c r="G503" s="1"/>
      <c r="H503" s="1" t="str">
        <f>IF(B503&lt;&gt;"",Instrucciones!B$57,"")</f>
        <v/>
      </c>
      <c r="I503" s="1"/>
    </row>
    <row r="504" spans="7:9" x14ac:dyDescent="0.25">
      <c r="G504" s="1"/>
      <c r="H504" s="1" t="str">
        <f>IF(B504&lt;&gt;"",Instrucciones!B$57,"")</f>
        <v/>
      </c>
      <c r="I504" s="1"/>
    </row>
    <row r="505" spans="7:9" x14ac:dyDescent="0.25">
      <c r="G505" s="1"/>
      <c r="H505" s="1" t="str">
        <f>IF(B505&lt;&gt;"",Instrucciones!B$57,"")</f>
        <v/>
      </c>
      <c r="I505" s="1"/>
    </row>
    <row r="506" spans="7:9" x14ac:dyDescent="0.25">
      <c r="G506" s="1"/>
      <c r="H506" s="1" t="str">
        <f>IF(B506&lt;&gt;"",Instrucciones!B$57,"")</f>
        <v/>
      </c>
      <c r="I506" s="1"/>
    </row>
    <row r="507" spans="7:9" x14ac:dyDescent="0.25">
      <c r="G507" s="1"/>
      <c r="H507" s="1" t="str">
        <f>IF(B507&lt;&gt;"",Instrucciones!B$57,"")</f>
        <v/>
      </c>
      <c r="I507" s="1"/>
    </row>
    <row r="508" spans="7:9" x14ac:dyDescent="0.25">
      <c r="G508" s="1"/>
      <c r="H508" s="1" t="str">
        <f>IF(B508&lt;&gt;"",Instrucciones!B$57,"")</f>
        <v/>
      </c>
      <c r="I508" s="1"/>
    </row>
    <row r="509" spans="7:9" x14ac:dyDescent="0.25">
      <c r="G509" s="1"/>
      <c r="H509" s="1" t="str">
        <f>IF(B509&lt;&gt;"",Instrucciones!B$57,"")</f>
        <v/>
      </c>
      <c r="I509" s="1"/>
    </row>
    <row r="510" spans="7:9" x14ac:dyDescent="0.25">
      <c r="G510" s="1"/>
      <c r="H510" s="1" t="str">
        <f>IF(B510&lt;&gt;"",Instrucciones!B$57,"")</f>
        <v/>
      </c>
      <c r="I510" s="1"/>
    </row>
    <row r="511" spans="7:9" x14ac:dyDescent="0.25">
      <c r="G511" s="1"/>
      <c r="H511" s="1" t="str">
        <f>IF(B511&lt;&gt;"",Instrucciones!B$57,"")</f>
        <v/>
      </c>
      <c r="I511" s="1"/>
    </row>
    <row r="512" spans="7:9" x14ac:dyDescent="0.25">
      <c r="G512" s="1"/>
      <c r="H512" s="1" t="str">
        <f>IF(B512&lt;&gt;"",Instrucciones!B$57,"")</f>
        <v/>
      </c>
      <c r="I512" s="1"/>
    </row>
    <row r="513" spans="7:9" x14ac:dyDescent="0.25">
      <c r="G513" s="1"/>
      <c r="H513" s="1" t="str">
        <f>IF(B513&lt;&gt;"",Instrucciones!B$57,"")</f>
        <v/>
      </c>
      <c r="I513" s="1"/>
    </row>
    <row r="514" spans="7:9" x14ac:dyDescent="0.25">
      <c r="G514" s="1"/>
      <c r="H514" s="1" t="str">
        <f>IF(B514&lt;&gt;"",Instrucciones!B$57,"")</f>
        <v/>
      </c>
      <c r="I514" s="1"/>
    </row>
    <row r="515" spans="7:9" x14ac:dyDescent="0.25">
      <c r="G515" s="1"/>
      <c r="H515" s="1" t="str">
        <f>IF(B515&lt;&gt;"",Instrucciones!B$57,"")</f>
        <v/>
      </c>
      <c r="I515" s="1"/>
    </row>
    <row r="516" spans="7:9" x14ac:dyDescent="0.25">
      <c r="G516" s="1"/>
      <c r="H516" s="1" t="str">
        <f>IF(B516&lt;&gt;"",Instrucciones!B$57,"")</f>
        <v/>
      </c>
      <c r="I516" s="1"/>
    </row>
    <row r="517" spans="7:9" x14ac:dyDescent="0.25">
      <c r="G517" s="1"/>
      <c r="H517" s="1" t="str">
        <f>IF(B517&lt;&gt;"",Instrucciones!B$57,"")</f>
        <v/>
      </c>
      <c r="I517" s="1"/>
    </row>
    <row r="518" spans="7:9" x14ac:dyDescent="0.25">
      <c r="G518" s="1"/>
      <c r="H518" s="1" t="str">
        <f>IF(B518&lt;&gt;"",Instrucciones!B$57,"")</f>
        <v/>
      </c>
      <c r="I518" s="1"/>
    </row>
    <row r="519" spans="7:9" x14ac:dyDescent="0.25">
      <c r="G519" s="1"/>
      <c r="H519" s="1" t="str">
        <f>IF(B519&lt;&gt;"",Instrucciones!B$57,"")</f>
        <v/>
      </c>
      <c r="I519" s="1"/>
    </row>
    <row r="520" spans="7:9" x14ac:dyDescent="0.25">
      <c r="G520" s="1"/>
      <c r="H520" s="1" t="str">
        <f>IF(B520&lt;&gt;"",Instrucciones!B$57,"")</f>
        <v/>
      </c>
      <c r="I520" s="1"/>
    </row>
    <row r="521" spans="7:9" x14ac:dyDescent="0.25">
      <c r="G521" s="1"/>
      <c r="H521" s="1" t="str">
        <f>IF(B521&lt;&gt;"",Instrucciones!B$57,"")</f>
        <v/>
      </c>
      <c r="I521" s="1"/>
    </row>
    <row r="522" spans="7:9" x14ac:dyDescent="0.25">
      <c r="G522" s="1"/>
      <c r="H522" s="1" t="str">
        <f>IF(B522&lt;&gt;"",Instrucciones!B$57,"")</f>
        <v/>
      </c>
      <c r="I522" s="1"/>
    </row>
    <row r="523" spans="7:9" x14ac:dyDescent="0.25">
      <c r="G523" s="1"/>
      <c r="H523" s="1" t="str">
        <f>IF(B523&lt;&gt;"",Instrucciones!B$57,"")</f>
        <v/>
      </c>
      <c r="I523" s="1"/>
    </row>
    <row r="524" spans="7:9" x14ac:dyDescent="0.25">
      <c r="G524" s="1"/>
      <c r="H524" s="1" t="str">
        <f>IF(B524&lt;&gt;"",Instrucciones!B$57,"")</f>
        <v/>
      </c>
      <c r="I524" s="1"/>
    </row>
    <row r="525" spans="7:9" x14ac:dyDescent="0.25">
      <c r="G525" s="1"/>
      <c r="H525" s="1" t="str">
        <f>IF(B525&lt;&gt;"",Instrucciones!B$57,"")</f>
        <v/>
      </c>
      <c r="I525" s="1"/>
    </row>
    <row r="526" spans="7:9" x14ac:dyDescent="0.25">
      <c r="G526" s="1"/>
      <c r="H526" s="1" t="str">
        <f>IF(B526&lt;&gt;"",Instrucciones!B$57,"")</f>
        <v/>
      </c>
      <c r="I526" s="1"/>
    </row>
    <row r="527" spans="7:9" x14ac:dyDescent="0.25">
      <c r="G527" s="1"/>
      <c r="H527" s="1" t="str">
        <f>IF(B527&lt;&gt;"",Instrucciones!B$57,"")</f>
        <v/>
      </c>
      <c r="I527" s="1"/>
    </row>
    <row r="528" spans="7:9" x14ac:dyDescent="0.25">
      <c r="G528" s="1"/>
      <c r="H528" s="1" t="str">
        <f>IF(B528&lt;&gt;"",Instrucciones!B$57,"")</f>
        <v/>
      </c>
      <c r="I528" s="1"/>
    </row>
    <row r="529" spans="7:9" x14ac:dyDescent="0.25">
      <c r="G529" s="1"/>
      <c r="H529" s="1" t="str">
        <f>IF(B529&lt;&gt;"",Instrucciones!B$57,"")</f>
        <v/>
      </c>
      <c r="I529" s="1"/>
    </row>
    <row r="530" spans="7:9" x14ac:dyDescent="0.25">
      <c r="G530" s="1"/>
      <c r="H530" s="1" t="str">
        <f>IF(B530&lt;&gt;"",Instrucciones!B$57,"")</f>
        <v/>
      </c>
      <c r="I530" s="1"/>
    </row>
    <row r="531" spans="7:9" x14ac:dyDescent="0.25">
      <c r="G531" s="1"/>
      <c r="H531" s="1" t="str">
        <f>IF(B531&lt;&gt;"",Instrucciones!B$57,"")</f>
        <v/>
      </c>
      <c r="I531" s="1"/>
    </row>
    <row r="532" spans="7:9" x14ac:dyDescent="0.25">
      <c r="G532" s="1"/>
      <c r="H532" s="1" t="str">
        <f>IF(B532&lt;&gt;"",Instrucciones!B$57,"")</f>
        <v/>
      </c>
      <c r="I532" s="1"/>
    </row>
    <row r="533" spans="7:9" x14ac:dyDescent="0.25">
      <c r="G533" s="1"/>
      <c r="H533" s="1" t="str">
        <f>IF(B533&lt;&gt;"",Instrucciones!B$57,"")</f>
        <v/>
      </c>
      <c r="I533" s="1"/>
    </row>
    <row r="534" spans="7:9" x14ac:dyDescent="0.25">
      <c r="G534" s="1"/>
      <c r="H534" s="1" t="str">
        <f>IF(B534&lt;&gt;"",Instrucciones!B$57,"")</f>
        <v/>
      </c>
      <c r="I534" s="1"/>
    </row>
    <row r="535" spans="7:9" x14ac:dyDescent="0.25">
      <c r="G535" s="1"/>
      <c r="H535" s="1" t="str">
        <f>IF(B535&lt;&gt;"",Instrucciones!B$57,"")</f>
        <v/>
      </c>
      <c r="I535" s="1"/>
    </row>
    <row r="536" spans="7:9" x14ac:dyDescent="0.25">
      <c r="G536" s="1"/>
      <c r="H536" s="1" t="str">
        <f>IF(B536&lt;&gt;"",Instrucciones!B$57,"")</f>
        <v/>
      </c>
      <c r="I536" s="1"/>
    </row>
    <row r="537" spans="7:9" x14ac:dyDescent="0.25">
      <c r="G537" s="1"/>
      <c r="H537" s="1" t="str">
        <f>IF(B537&lt;&gt;"",Instrucciones!B$57,"")</f>
        <v/>
      </c>
      <c r="I537" s="1"/>
    </row>
    <row r="538" spans="7:9" x14ac:dyDescent="0.25">
      <c r="G538" s="1"/>
      <c r="H538" s="1" t="str">
        <f>IF(B538&lt;&gt;"",Instrucciones!B$57,"")</f>
        <v/>
      </c>
      <c r="I538" s="1"/>
    </row>
    <row r="539" spans="7:9" x14ac:dyDescent="0.25">
      <c r="G539" s="1"/>
      <c r="H539" s="1" t="str">
        <f>IF(B539&lt;&gt;"",Instrucciones!B$57,"")</f>
        <v/>
      </c>
      <c r="I539" s="1"/>
    </row>
    <row r="540" spans="7:9" x14ac:dyDescent="0.25">
      <c r="G540" s="1"/>
      <c r="H540" s="1" t="str">
        <f>IF(B540&lt;&gt;"",Instrucciones!B$57,"")</f>
        <v/>
      </c>
      <c r="I540" s="1"/>
    </row>
    <row r="541" spans="7:9" x14ac:dyDescent="0.25">
      <c r="G541" s="1"/>
      <c r="H541" s="1" t="str">
        <f>IF(B541&lt;&gt;"",Instrucciones!B$57,"")</f>
        <v/>
      </c>
      <c r="I541" s="1"/>
    </row>
    <row r="542" spans="7:9" x14ac:dyDescent="0.25">
      <c r="G542" s="1"/>
      <c r="H542" s="1" t="str">
        <f>IF(B542&lt;&gt;"",Instrucciones!B$57,"")</f>
        <v/>
      </c>
      <c r="I542" s="1"/>
    </row>
    <row r="543" spans="7:9" x14ac:dyDescent="0.25">
      <c r="G543" s="1"/>
      <c r="H543" s="1" t="str">
        <f>IF(B543&lt;&gt;"",Instrucciones!B$57,"")</f>
        <v/>
      </c>
      <c r="I543" s="1"/>
    </row>
    <row r="544" spans="7:9" x14ac:dyDescent="0.25">
      <c r="G544" s="1"/>
      <c r="H544" s="1" t="str">
        <f>IF(B544&lt;&gt;"",Instrucciones!B$57,"")</f>
        <v/>
      </c>
      <c r="I544" s="1"/>
    </row>
    <row r="545" spans="7:9" x14ac:dyDescent="0.25">
      <c r="G545" s="1"/>
      <c r="H545" s="1" t="str">
        <f>IF(B545&lt;&gt;"",Instrucciones!B$57,"")</f>
        <v/>
      </c>
      <c r="I545" s="1"/>
    </row>
    <row r="546" spans="7:9" x14ac:dyDescent="0.25">
      <c r="G546" s="1"/>
      <c r="H546" s="1" t="str">
        <f>IF(B546&lt;&gt;"",Instrucciones!B$57,"")</f>
        <v/>
      </c>
      <c r="I546" s="1"/>
    </row>
    <row r="547" spans="7:9" x14ac:dyDescent="0.25">
      <c r="G547" s="1"/>
      <c r="H547" s="1" t="str">
        <f>IF(B547&lt;&gt;"",Instrucciones!B$57,"")</f>
        <v/>
      </c>
      <c r="I547" s="1"/>
    </row>
    <row r="548" spans="7:9" x14ac:dyDescent="0.25">
      <c r="G548" s="1"/>
      <c r="H548" s="1" t="str">
        <f>IF(B548&lt;&gt;"",Instrucciones!B$57,"")</f>
        <v/>
      </c>
      <c r="I548" s="1"/>
    </row>
    <row r="549" spans="7:9" x14ac:dyDescent="0.25">
      <c r="G549" s="1"/>
      <c r="H549" s="1" t="str">
        <f>IF(B549&lt;&gt;"",Instrucciones!B$57,"")</f>
        <v/>
      </c>
      <c r="I549" s="1"/>
    </row>
    <row r="550" spans="7:9" x14ac:dyDescent="0.25">
      <c r="G550" s="1"/>
      <c r="H550" s="1" t="str">
        <f>IF(B550&lt;&gt;"",Instrucciones!B$57,"")</f>
        <v/>
      </c>
      <c r="I550" s="1"/>
    </row>
    <row r="551" spans="7:9" x14ac:dyDescent="0.25">
      <c r="G551" s="1"/>
      <c r="H551" s="1" t="str">
        <f>IF(B551&lt;&gt;"",Instrucciones!B$57,"")</f>
        <v/>
      </c>
      <c r="I551" s="1"/>
    </row>
    <row r="552" spans="7:9" x14ac:dyDescent="0.25">
      <c r="G552" s="1"/>
      <c r="H552" s="1" t="str">
        <f>IF(B552&lt;&gt;"",Instrucciones!B$57,"")</f>
        <v/>
      </c>
      <c r="I552" s="1"/>
    </row>
    <row r="553" spans="7:9" x14ac:dyDescent="0.25">
      <c r="G553" s="1"/>
      <c r="H553" s="1" t="str">
        <f>IF(B553&lt;&gt;"",Instrucciones!B$57,"")</f>
        <v/>
      </c>
      <c r="I553" s="1"/>
    </row>
    <row r="554" spans="7:9" x14ac:dyDescent="0.25">
      <c r="G554" s="1"/>
      <c r="H554" s="1" t="str">
        <f>IF(B554&lt;&gt;"",Instrucciones!B$57,"")</f>
        <v/>
      </c>
      <c r="I554" s="1"/>
    </row>
    <row r="555" spans="7:9" x14ac:dyDescent="0.25">
      <c r="G555" s="1"/>
      <c r="H555" s="1" t="str">
        <f>IF(B555&lt;&gt;"",Instrucciones!B$57,"")</f>
        <v/>
      </c>
      <c r="I555" s="1"/>
    </row>
    <row r="556" spans="7:9" x14ac:dyDescent="0.25">
      <c r="G556" s="1"/>
      <c r="H556" s="1" t="str">
        <f>IF(B556&lt;&gt;"",Instrucciones!B$57,"")</f>
        <v/>
      </c>
      <c r="I556" s="1"/>
    </row>
    <row r="557" spans="7:9" x14ac:dyDescent="0.25">
      <c r="G557" s="1"/>
      <c r="H557" s="1" t="str">
        <f>IF(B557&lt;&gt;"",Instrucciones!B$57,"")</f>
        <v/>
      </c>
      <c r="I557" s="1"/>
    </row>
    <row r="558" spans="7:9" x14ac:dyDescent="0.25">
      <c r="G558" s="1"/>
      <c r="H558" s="1" t="str">
        <f>IF(B558&lt;&gt;"",Instrucciones!B$57,"")</f>
        <v/>
      </c>
      <c r="I558" s="1"/>
    </row>
    <row r="559" spans="7:9" x14ac:dyDescent="0.25">
      <c r="G559" s="1"/>
      <c r="H559" s="1" t="str">
        <f>IF(B559&lt;&gt;"",Instrucciones!B$57,"")</f>
        <v/>
      </c>
      <c r="I559" s="1"/>
    </row>
    <row r="560" spans="7:9" x14ac:dyDescent="0.25">
      <c r="G560" s="1"/>
      <c r="H560" s="1" t="str">
        <f>IF(B560&lt;&gt;"",Instrucciones!B$57,"")</f>
        <v/>
      </c>
      <c r="I560" s="1"/>
    </row>
    <row r="561" spans="7:9" x14ac:dyDescent="0.25">
      <c r="G561" s="1"/>
      <c r="H561" s="1" t="str">
        <f>IF(B561&lt;&gt;"",Instrucciones!B$57,"")</f>
        <v/>
      </c>
      <c r="I561" s="1"/>
    </row>
    <row r="562" spans="7:9" x14ac:dyDescent="0.25">
      <c r="G562" s="1"/>
      <c r="H562" s="1" t="str">
        <f>IF(B562&lt;&gt;"",Instrucciones!B$57,"")</f>
        <v/>
      </c>
      <c r="I562" s="1"/>
    </row>
    <row r="563" spans="7:9" x14ac:dyDescent="0.25">
      <c r="G563" s="1"/>
      <c r="H563" s="1" t="str">
        <f>IF(B563&lt;&gt;"",Instrucciones!B$57,"")</f>
        <v/>
      </c>
      <c r="I563" s="1"/>
    </row>
    <row r="564" spans="7:9" x14ac:dyDescent="0.25">
      <c r="G564" s="1"/>
      <c r="H564" s="1" t="str">
        <f>IF(B564&lt;&gt;"",Instrucciones!B$57,"")</f>
        <v/>
      </c>
      <c r="I564" s="1"/>
    </row>
    <row r="565" spans="7:9" x14ac:dyDescent="0.25">
      <c r="G565" s="1"/>
      <c r="H565" s="1" t="str">
        <f>IF(B565&lt;&gt;"",Instrucciones!B$57,"")</f>
        <v/>
      </c>
      <c r="I565" s="1"/>
    </row>
    <row r="566" spans="7:9" x14ac:dyDescent="0.25">
      <c r="G566" s="1"/>
      <c r="H566" s="1" t="str">
        <f>IF(B566&lt;&gt;"",Instrucciones!B$57,"")</f>
        <v/>
      </c>
      <c r="I566" s="1"/>
    </row>
    <row r="567" spans="7:9" x14ac:dyDescent="0.25">
      <c r="G567" s="1"/>
      <c r="H567" s="1" t="str">
        <f>IF(B567&lt;&gt;"",Instrucciones!B$57,"")</f>
        <v/>
      </c>
      <c r="I567" s="1"/>
    </row>
    <row r="568" spans="7:9" x14ac:dyDescent="0.25">
      <c r="G568" s="1"/>
      <c r="H568" s="1" t="str">
        <f>IF(B568&lt;&gt;"",Instrucciones!B$57,"")</f>
        <v/>
      </c>
      <c r="I568" s="1"/>
    </row>
    <row r="569" spans="7:9" x14ac:dyDescent="0.25">
      <c r="G569" s="1"/>
      <c r="H569" s="1" t="str">
        <f>IF(B569&lt;&gt;"",Instrucciones!B$57,"")</f>
        <v/>
      </c>
      <c r="I569" s="1"/>
    </row>
    <row r="570" spans="7:9" x14ac:dyDescent="0.25">
      <c r="G570" s="1"/>
      <c r="H570" s="1" t="str">
        <f>IF(B570&lt;&gt;"",Instrucciones!B$57,"")</f>
        <v/>
      </c>
      <c r="I570" s="1"/>
    </row>
    <row r="571" spans="7:9" x14ac:dyDescent="0.25">
      <c r="G571" s="1"/>
      <c r="H571" s="1" t="str">
        <f>IF(B571&lt;&gt;"",Instrucciones!B$57,"")</f>
        <v/>
      </c>
      <c r="I571" s="1"/>
    </row>
    <row r="572" spans="7:9" x14ac:dyDescent="0.25">
      <c r="G572" s="1"/>
      <c r="H572" s="1" t="str">
        <f>IF(B572&lt;&gt;"",Instrucciones!B$57,"")</f>
        <v/>
      </c>
      <c r="I572" s="1"/>
    </row>
    <row r="573" spans="7:9" x14ac:dyDescent="0.25">
      <c r="G573" s="1"/>
      <c r="H573" s="1" t="str">
        <f>IF(B573&lt;&gt;"",Instrucciones!B$57,"")</f>
        <v/>
      </c>
      <c r="I573" s="1"/>
    </row>
    <row r="574" spans="7:9" x14ac:dyDescent="0.25">
      <c r="G574" s="1"/>
      <c r="H574" s="1" t="str">
        <f>IF(B574&lt;&gt;"",Instrucciones!B$57,"")</f>
        <v/>
      </c>
      <c r="I574" s="1"/>
    </row>
    <row r="575" spans="7:9" x14ac:dyDescent="0.25">
      <c r="G575" s="1"/>
      <c r="H575" s="1" t="str">
        <f>IF(B575&lt;&gt;"",Instrucciones!B$57,"")</f>
        <v/>
      </c>
      <c r="I575" s="1"/>
    </row>
    <row r="576" spans="7:9" x14ac:dyDescent="0.25">
      <c r="G576" s="1"/>
      <c r="H576" s="1" t="str">
        <f>IF(B576&lt;&gt;"",Instrucciones!B$57,"")</f>
        <v/>
      </c>
      <c r="I576" s="1"/>
    </row>
    <row r="577" spans="7:9" x14ac:dyDescent="0.25">
      <c r="G577" s="1"/>
      <c r="H577" s="1" t="str">
        <f>IF(B577&lt;&gt;"",Instrucciones!B$57,"")</f>
        <v/>
      </c>
      <c r="I577" s="1"/>
    </row>
    <row r="578" spans="7:9" x14ac:dyDescent="0.25">
      <c r="G578" s="1"/>
      <c r="H578" s="1" t="str">
        <f>IF(B578&lt;&gt;"",Instrucciones!B$57,"")</f>
        <v/>
      </c>
      <c r="I578" s="1"/>
    </row>
    <row r="579" spans="7:9" x14ac:dyDescent="0.25">
      <c r="G579" s="1"/>
      <c r="H579" s="1" t="str">
        <f>IF(B579&lt;&gt;"",Instrucciones!B$57,"")</f>
        <v/>
      </c>
      <c r="I579" s="1"/>
    </row>
    <row r="580" spans="7:9" x14ac:dyDescent="0.25">
      <c r="G580" s="1"/>
      <c r="H580" s="1" t="str">
        <f>IF(B580&lt;&gt;"",Instrucciones!B$57,"")</f>
        <v/>
      </c>
      <c r="I580" s="1"/>
    </row>
    <row r="581" spans="7:9" x14ac:dyDescent="0.25">
      <c r="G581" s="1"/>
      <c r="H581" s="1" t="str">
        <f>IF(B581&lt;&gt;"",Instrucciones!B$57,"")</f>
        <v/>
      </c>
      <c r="I581" s="1"/>
    </row>
    <row r="582" spans="7:9" x14ac:dyDescent="0.25">
      <c r="G582" s="1"/>
      <c r="H582" s="1" t="str">
        <f>IF(B582&lt;&gt;"",Instrucciones!B$57,"")</f>
        <v/>
      </c>
      <c r="I582" s="1"/>
    </row>
    <row r="583" spans="7:9" x14ac:dyDescent="0.25">
      <c r="G583" s="1"/>
      <c r="H583" s="1" t="str">
        <f>IF(B583&lt;&gt;"",Instrucciones!B$57,"")</f>
        <v/>
      </c>
      <c r="I583" s="1"/>
    </row>
    <row r="584" spans="7:9" x14ac:dyDescent="0.25">
      <c r="G584" s="1"/>
      <c r="H584" s="1" t="str">
        <f>IF(B584&lt;&gt;"",Instrucciones!B$57,"")</f>
        <v/>
      </c>
      <c r="I584" s="1"/>
    </row>
    <row r="585" spans="7:9" x14ac:dyDescent="0.25">
      <c r="G585" s="1"/>
      <c r="H585" s="1" t="str">
        <f>IF(B585&lt;&gt;"",Instrucciones!B$57,"")</f>
        <v/>
      </c>
      <c r="I585" s="1"/>
    </row>
    <row r="586" spans="7:9" x14ac:dyDescent="0.25">
      <c r="G586" s="1"/>
      <c r="H586" s="1" t="str">
        <f>IF(B586&lt;&gt;"",Instrucciones!B$57,"")</f>
        <v/>
      </c>
      <c r="I586" s="1"/>
    </row>
    <row r="587" spans="7:9" x14ac:dyDescent="0.25">
      <c r="G587" s="1"/>
      <c r="H587" s="1" t="str">
        <f>IF(B587&lt;&gt;"",Instrucciones!B$57,"")</f>
        <v/>
      </c>
      <c r="I587" s="1"/>
    </row>
    <row r="588" spans="7:9" x14ac:dyDescent="0.25">
      <c r="G588" s="1"/>
      <c r="H588" s="1" t="str">
        <f>IF(B588&lt;&gt;"",Instrucciones!B$57,"")</f>
        <v/>
      </c>
      <c r="I588" s="1"/>
    </row>
    <row r="589" spans="7:9" x14ac:dyDescent="0.25">
      <c r="G589" s="1"/>
      <c r="H589" s="1" t="str">
        <f>IF(B589&lt;&gt;"",Instrucciones!B$57,"")</f>
        <v/>
      </c>
      <c r="I589" s="1"/>
    </row>
    <row r="590" spans="7:9" x14ac:dyDescent="0.25">
      <c r="G590" s="1"/>
      <c r="H590" s="1" t="str">
        <f>IF(B590&lt;&gt;"",Instrucciones!B$57,"")</f>
        <v/>
      </c>
      <c r="I590" s="1"/>
    </row>
    <row r="591" spans="7:9" x14ac:dyDescent="0.25">
      <c r="G591" s="1"/>
      <c r="H591" s="1" t="str">
        <f>IF(B591&lt;&gt;"",Instrucciones!B$57,"")</f>
        <v/>
      </c>
      <c r="I591" s="1"/>
    </row>
    <row r="592" spans="7:9" x14ac:dyDescent="0.25">
      <c r="G592" s="1"/>
      <c r="H592" s="1" t="str">
        <f>IF(B592&lt;&gt;"",Instrucciones!B$57,"")</f>
        <v/>
      </c>
      <c r="I592" s="1"/>
    </row>
    <row r="593" spans="7:9" x14ac:dyDescent="0.25">
      <c r="G593" s="1"/>
      <c r="H593" s="1" t="str">
        <f>IF(B593&lt;&gt;"",Instrucciones!B$57,"")</f>
        <v/>
      </c>
      <c r="I593" s="1"/>
    </row>
    <row r="594" spans="7:9" x14ac:dyDescent="0.25">
      <c r="G594" s="1"/>
      <c r="H594" s="1" t="str">
        <f>IF(B594&lt;&gt;"",Instrucciones!B$57,"")</f>
        <v/>
      </c>
      <c r="I594" s="1"/>
    </row>
    <row r="595" spans="7:9" x14ac:dyDescent="0.25">
      <c r="G595" s="1"/>
      <c r="H595" s="1" t="str">
        <f>IF(B595&lt;&gt;"",Instrucciones!B$57,"")</f>
        <v/>
      </c>
      <c r="I595" s="1"/>
    </row>
    <row r="596" spans="7:9" x14ac:dyDescent="0.25">
      <c r="G596" s="1"/>
      <c r="H596" s="1" t="str">
        <f>IF(B596&lt;&gt;"",Instrucciones!B$57,"")</f>
        <v/>
      </c>
      <c r="I596" s="1"/>
    </row>
    <row r="597" spans="7:9" x14ac:dyDescent="0.25">
      <c r="G597" s="1"/>
      <c r="H597" s="1" t="str">
        <f>IF(B597&lt;&gt;"",Instrucciones!B$57,"")</f>
        <v/>
      </c>
      <c r="I597" s="1"/>
    </row>
    <row r="598" spans="7:9" x14ac:dyDescent="0.25">
      <c r="G598" s="1"/>
      <c r="H598" s="1" t="str">
        <f>IF(B598&lt;&gt;"",Instrucciones!B$57,"")</f>
        <v/>
      </c>
      <c r="I598" s="1"/>
    </row>
    <row r="599" spans="7:9" x14ac:dyDescent="0.25">
      <c r="G599" s="1"/>
      <c r="H599" s="1" t="str">
        <f>IF(B599&lt;&gt;"",Instrucciones!B$57,"")</f>
        <v/>
      </c>
      <c r="I599" s="1"/>
    </row>
    <row r="600" spans="7:9" x14ac:dyDescent="0.25">
      <c r="G600" s="1"/>
      <c r="H600" s="1" t="str">
        <f>IF(B600&lt;&gt;"",Instrucciones!B$57,"")</f>
        <v/>
      </c>
      <c r="I600" s="1"/>
    </row>
    <row r="601" spans="7:9" x14ac:dyDescent="0.25">
      <c r="G601" s="1"/>
      <c r="H601" s="1" t="str">
        <f>IF(B601&lt;&gt;"",Instrucciones!B$57,"")</f>
        <v/>
      </c>
      <c r="I601" s="1"/>
    </row>
    <row r="602" spans="7:9" x14ac:dyDescent="0.25">
      <c r="G602" s="1"/>
      <c r="H602" s="1" t="str">
        <f>IF(B602&lt;&gt;"",Instrucciones!B$57,"")</f>
        <v/>
      </c>
      <c r="I602" s="1"/>
    </row>
    <row r="603" spans="7:9" x14ac:dyDescent="0.25">
      <c r="G603" s="1"/>
      <c r="H603" s="1" t="str">
        <f>IF(B603&lt;&gt;"",Instrucciones!B$57,"")</f>
        <v/>
      </c>
      <c r="I603" s="1"/>
    </row>
    <row r="604" spans="7:9" x14ac:dyDescent="0.25">
      <c r="G604" s="1"/>
      <c r="H604" s="1" t="str">
        <f>IF(B604&lt;&gt;"",Instrucciones!B$57,"")</f>
        <v/>
      </c>
      <c r="I604" s="1"/>
    </row>
    <row r="605" spans="7:9" x14ac:dyDescent="0.25">
      <c r="G605" s="1"/>
      <c r="H605" s="1" t="str">
        <f>IF(B605&lt;&gt;"",Instrucciones!B$57,"")</f>
        <v/>
      </c>
      <c r="I605" s="1"/>
    </row>
    <row r="606" spans="7:9" x14ac:dyDescent="0.25">
      <c r="G606" s="1"/>
      <c r="H606" s="1" t="str">
        <f>IF(B606&lt;&gt;"",Instrucciones!B$57,"")</f>
        <v/>
      </c>
      <c r="I606" s="1"/>
    </row>
    <row r="607" spans="7:9" x14ac:dyDescent="0.25">
      <c r="G607" s="1"/>
      <c r="H607" s="1" t="str">
        <f>IF(B607&lt;&gt;"",Instrucciones!B$57,"")</f>
        <v/>
      </c>
      <c r="I607" s="1"/>
    </row>
    <row r="608" spans="7:9" x14ac:dyDescent="0.25">
      <c r="G608" s="1"/>
      <c r="H608" s="1" t="str">
        <f>IF(B608&lt;&gt;"",Instrucciones!B$57,"")</f>
        <v/>
      </c>
      <c r="I608" s="1"/>
    </row>
    <row r="609" spans="7:9" x14ac:dyDescent="0.25">
      <c r="G609" s="1"/>
      <c r="H609" s="1" t="str">
        <f>IF(B609&lt;&gt;"",Instrucciones!B$57,"")</f>
        <v/>
      </c>
      <c r="I609" s="1"/>
    </row>
    <row r="610" spans="7:9" x14ac:dyDescent="0.25">
      <c r="G610" s="1"/>
      <c r="H610" s="1" t="str">
        <f>IF(B610&lt;&gt;"",Instrucciones!B$57,"")</f>
        <v/>
      </c>
      <c r="I610" s="1"/>
    </row>
    <row r="611" spans="7:9" x14ac:dyDescent="0.25">
      <c r="G611" s="1"/>
      <c r="H611" s="1" t="str">
        <f>IF(B611&lt;&gt;"",Instrucciones!B$57,"")</f>
        <v/>
      </c>
      <c r="I611" s="1"/>
    </row>
    <row r="612" spans="7:9" x14ac:dyDescent="0.25">
      <c r="G612" s="1"/>
      <c r="H612" s="1" t="str">
        <f>IF(B612&lt;&gt;"",Instrucciones!B$57,"")</f>
        <v/>
      </c>
      <c r="I612" s="1"/>
    </row>
    <row r="613" spans="7:9" x14ac:dyDescent="0.25">
      <c r="G613" s="1"/>
      <c r="H613" s="1" t="str">
        <f>IF(B613&lt;&gt;"",Instrucciones!B$57,"")</f>
        <v/>
      </c>
      <c r="I613" s="1"/>
    </row>
    <row r="614" spans="7:9" x14ac:dyDescent="0.25">
      <c r="G614" s="1"/>
      <c r="H614" s="1" t="str">
        <f>IF(B614&lt;&gt;"",Instrucciones!B$57,"")</f>
        <v/>
      </c>
      <c r="I614" s="1"/>
    </row>
    <row r="615" spans="7:9" x14ac:dyDescent="0.25">
      <c r="G615" s="1"/>
      <c r="H615" s="1" t="str">
        <f>IF(B615&lt;&gt;"",Instrucciones!B$57,"")</f>
        <v/>
      </c>
      <c r="I615" s="1"/>
    </row>
    <row r="616" spans="7:9" x14ac:dyDescent="0.25">
      <c r="G616" s="1"/>
      <c r="H616" s="1" t="str">
        <f>IF(B616&lt;&gt;"",Instrucciones!B$57,"")</f>
        <v/>
      </c>
      <c r="I616" s="1"/>
    </row>
    <row r="617" spans="7:9" x14ac:dyDescent="0.25">
      <c r="G617" s="1"/>
      <c r="H617" s="1" t="str">
        <f>IF(B617&lt;&gt;"",Instrucciones!B$57,"")</f>
        <v/>
      </c>
      <c r="I617" s="1"/>
    </row>
    <row r="618" spans="7:9" x14ac:dyDescent="0.25">
      <c r="G618" s="1"/>
      <c r="H618" s="1" t="str">
        <f>IF(B618&lt;&gt;"",Instrucciones!B$57,"")</f>
        <v/>
      </c>
      <c r="I618" s="1"/>
    </row>
    <row r="619" spans="7:9" x14ac:dyDescent="0.25">
      <c r="G619" s="1"/>
      <c r="H619" s="1" t="str">
        <f>IF(B619&lt;&gt;"",Instrucciones!B$57,"")</f>
        <v/>
      </c>
      <c r="I619" s="1"/>
    </row>
    <row r="620" spans="7:9" x14ac:dyDescent="0.25">
      <c r="G620" s="1"/>
      <c r="H620" s="1" t="str">
        <f>IF(B620&lt;&gt;"",Instrucciones!B$57,"")</f>
        <v/>
      </c>
      <c r="I620" s="1"/>
    </row>
    <row r="621" spans="7:9" x14ac:dyDescent="0.25">
      <c r="G621" s="1"/>
      <c r="H621" s="1" t="str">
        <f>IF(B621&lt;&gt;"",Instrucciones!B$57,"")</f>
        <v/>
      </c>
      <c r="I621" s="1"/>
    </row>
    <row r="622" spans="7:9" x14ac:dyDescent="0.25">
      <c r="G622" s="1"/>
      <c r="H622" s="1" t="str">
        <f>IF(B622&lt;&gt;"",Instrucciones!B$57,"")</f>
        <v/>
      </c>
      <c r="I622" s="1"/>
    </row>
    <row r="623" spans="7:9" x14ac:dyDescent="0.25">
      <c r="G623" s="1"/>
      <c r="H623" s="1" t="str">
        <f>IF(B623&lt;&gt;"",Instrucciones!B$57,"")</f>
        <v/>
      </c>
      <c r="I623" s="1"/>
    </row>
    <row r="624" spans="7:9" x14ac:dyDescent="0.25">
      <c r="G624" s="1"/>
      <c r="H624" s="1" t="str">
        <f>IF(B624&lt;&gt;"",Instrucciones!B$57,"")</f>
        <v/>
      </c>
      <c r="I624" s="1"/>
    </row>
    <row r="625" spans="7:9" x14ac:dyDescent="0.25">
      <c r="G625" s="1"/>
      <c r="H625" s="1" t="str">
        <f>IF(B625&lt;&gt;"",Instrucciones!B$57,"")</f>
        <v/>
      </c>
      <c r="I625" s="1"/>
    </row>
    <row r="626" spans="7:9" x14ac:dyDescent="0.25">
      <c r="G626" s="1"/>
      <c r="H626" s="1" t="str">
        <f>IF(B626&lt;&gt;"",Instrucciones!B$57,"")</f>
        <v/>
      </c>
      <c r="I626" s="1"/>
    </row>
    <row r="627" spans="7:9" x14ac:dyDescent="0.25">
      <c r="G627" s="1"/>
      <c r="H627" s="1" t="str">
        <f>IF(B627&lt;&gt;"",Instrucciones!B$57,"")</f>
        <v/>
      </c>
      <c r="I627" s="1"/>
    </row>
    <row r="628" spans="7:9" x14ac:dyDescent="0.25">
      <c r="G628" s="1"/>
      <c r="H628" s="1" t="str">
        <f>IF(B628&lt;&gt;"",Instrucciones!B$57,"")</f>
        <v/>
      </c>
      <c r="I628" s="1"/>
    </row>
    <row r="629" spans="7:9" x14ac:dyDescent="0.25">
      <c r="G629" s="1"/>
      <c r="H629" s="1" t="str">
        <f>IF(B629&lt;&gt;"",Instrucciones!B$57,"")</f>
        <v/>
      </c>
      <c r="I629" s="1"/>
    </row>
    <row r="630" spans="7:9" x14ac:dyDescent="0.25">
      <c r="G630" s="1"/>
      <c r="H630" s="1" t="str">
        <f>IF(B630&lt;&gt;"",Instrucciones!B$57,"")</f>
        <v/>
      </c>
      <c r="I630" s="1"/>
    </row>
    <row r="631" spans="7:9" x14ac:dyDescent="0.25">
      <c r="G631" s="1"/>
      <c r="H631" s="1" t="str">
        <f>IF(B631&lt;&gt;"",Instrucciones!B$57,"")</f>
        <v/>
      </c>
      <c r="I631" s="1"/>
    </row>
    <row r="632" spans="7:9" x14ac:dyDescent="0.25">
      <c r="G632" s="1"/>
      <c r="H632" s="1" t="str">
        <f>IF(B632&lt;&gt;"",Instrucciones!B$57,"")</f>
        <v/>
      </c>
      <c r="I632" s="1"/>
    </row>
    <row r="633" spans="7:9" x14ac:dyDescent="0.25">
      <c r="G633" s="1"/>
      <c r="H633" s="1" t="str">
        <f>IF(B633&lt;&gt;"",Instrucciones!B$57,"")</f>
        <v/>
      </c>
      <c r="I633" s="1"/>
    </row>
    <row r="634" spans="7:9" x14ac:dyDescent="0.25">
      <c r="G634" s="1"/>
      <c r="H634" s="1" t="str">
        <f>IF(B634&lt;&gt;"",Instrucciones!B$57,"")</f>
        <v/>
      </c>
      <c r="I634" s="1"/>
    </row>
    <row r="635" spans="7:9" x14ac:dyDescent="0.25">
      <c r="G635" s="1"/>
      <c r="H635" s="1" t="str">
        <f>IF(B635&lt;&gt;"",Instrucciones!B$57,"")</f>
        <v/>
      </c>
      <c r="I635" s="1"/>
    </row>
    <row r="636" spans="7:9" x14ac:dyDescent="0.25">
      <c r="G636" s="1"/>
      <c r="H636" s="1" t="str">
        <f>IF(B636&lt;&gt;"",Instrucciones!B$57,"")</f>
        <v/>
      </c>
      <c r="I636" s="1"/>
    </row>
    <row r="637" spans="7:9" x14ac:dyDescent="0.25">
      <c r="G637" s="1"/>
      <c r="H637" s="1" t="str">
        <f>IF(B637&lt;&gt;"",Instrucciones!B$57,"")</f>
        <v/>
      </c>
      <c r="I637" s="1"/>
    </row>
    <row r="638" spans="7:9" x14ac:dyDescent="0.25">
      <c r="G638" s="1"/>
      <c r="H638" s="1" t="str">
        <f>IF(B638&lt;&gt;"",Instrucciones!B$57,"")</f>
        <v/>
      </c>
      <c r="I638" s="1"/>
    </row>
    <row r="639" spans="7:9" x14ac:dyDescent="0.25">
      <c r="G639" s="1"/>
      <c r="H639" s="1" t="str">
        <f>IF(B639&lt;&gt;"",Instrucciones!B$57,"")</f>
        <v/>
      </c>
      <c r="I639" s="1"/>
    </row>
    <row r="640" spans="7:9" x14ac:dyDescent="0.25">
      <c r="G640" s="1"/>
      <c r="H640" s="1" t="str">
        <f>IF(B640&lt;&gt;"",Instrucciones!B$57,"")</f>
        <v/>
      </c>
      <c r="I640" s="1"/>
    </row>
    <row r="641" spans="7:9" x14ac:dyDescent="0.25">
      <c r="G641" s="1"/>
      <c r="H641" s="1" t="str">
        <f>IF(B641&lt;&gt;"",Instrucciones!B$57,"")</f>
        <v/>
      </c>
      <c r="I641" s="1"/>
    </row>
    <row r="642" spans="7:9" x14ac:dyDescent="0.25">
      <c r="G642" s="1"/>
      <c r="H642" s="1" t="str">
        <f>IF(B642&lt;&gt;"",Instrucciones!B$57,"")</f>
        <v/>
      </c>
      <c r="I642" s="1"/>
    </row>
    <row r="643" spans="7:9" x14ac:dyDescent="0.25">
      <c r="G643" s="1"/>
      <c r="H643" s="1" t="str">
        <f>IF(B643&lt;&gt;"",Instrucciones!B$57,"")</f>
        <v/>
      </c>
      <c r="I643" s="1"/>
    </row>
    <row r="644" spans="7:9" x14ac:dyDescent="0.25">
      <c r="G644" s="1"/>
      <c r="H644" s="1" t="str">
        <f>IF(B644&lt;&gt;"",Instrucciones!B$57,"")</f>
        <v/>
      </c>
      <c r="I644" s="1"/>
    </row>
    <row r="645" spans="7:9" x14ac:dyDescent="0.25">
      <c r="G645" s="1"/>
      <c r="H645" s="1" t="str">
        <f>IF(B645&lt;&gt;"",Instrucciones!B$57,"")</f>
        <v/>
      </c>
      <c r="I645" s="1"/>
    </row>
    <row r="646" spans="7:9" x14ac:dyDescent="0.25">
      <c r="G646" s="1"/>
      <c r="H646" s="1" t="str">
        <f>IF(B646&lt;&gt;"",Instrucciones!B$57,"")</f>
        <v/>
      </c>
      <c r="I646" s="1"/>
    </row>
    <row r="647" spans="7:9" x14ac:dyDescent="0.25">
      <c r="G647" s="1"/>
      <c r="H647" s="1" t="str">
        <f>IF(B647&lt;&gt;"",Instrucciones!B$57,"")</f>
        <v/>
      </c>
      <c r="I647" s="1"/>
    </row>
    <row r="648" spans="7:9" x14ac:dyDescent="0.25">
      <c r="G648" s="1"/>
      <c r="H648" s="1" t="str">
        <f>IF(B648&lt;&gt;"",Instrucciones!B$57,"")</f>
        <v/>
      </c>
      <c r="I648" s="1"/>
    </row>
    <row r="649" spans="7:9" x14ac:dyDescent="0.25">
      <c r="G649" s="1"/>
      <c r="H649" s="1" t="str">
        <f>IF(B649&lt;&gt;"",Instrucciones!B$57,"")</f>
        <v/>
      </c>
      <c r="I649" s="1"/>
    </row>
    <row r="650" spans="7:9" x14ac:dyDescent="0.25">
      <c r="G650" s="1"/>
      <c r="H650" s="1" t="str">
        <f>IF(B650&lt;&gt;"",Instrucciones!B$57,"")</f>
        <v/>
      </c>
      <c r="I650" s="1"/>
    </row>
    <row r="651" spans="7:9" x14ac:dyDescent="0.25">
      <c r="G651" s="1"/>
      <c r="H651" s="1" t="str">
        <f>IF(B651&lt;&gt;"",Instrucciones!B$57,"")</f>
        <v/>
      </c>
      <c r="I651" s="1"/>
    </row>
    <row r="652" spans="7:9" x14ac:dyDescent="0.25">
      <c r="G652" s="1"/>
      <c r="H652" s="1" t="str">
        <f>IF(B652&lt;&gt;"",Instrucciones!B$57,"")</f>
        <v/>
      </c>
      <c r="I652" s="1"/>
    </row>
    <row r="653" spans="7:9" x14ac:dyDescent="0.25">
      <c r="G653" s="1"/>
      <c r="H653" s="1" t="str">
        <f>IF(B653&lt;&gt;"",Instrucciones!B$57,"")</f>
        <v/>
      </c>
      <c r="I653" s="1"/>
    </row>
    <row r="654" spans="7:9" x14ac:dyDescent="0.25">
      <c r="G654" s="1"/>
      <c r="H654" s="1" t="str">
        <f>IF(B654&lt;&gt;"",Instrucciones!B$57,"")</f>
        <v/>
      </c>
      <c r="I654" s="1"/>
    </row>
    <row r="655" spans="7:9" x14ac:dyDescent="0.25">
      <c r="G655" s="1"/>
      <c r="H655" s="1" t="str">
        <f>IF(B655&lt;&gt;"",Instrucciones!B$57,"")</f>
        <v/>
      </c>
      <c r="I655" s="1"/>
    </row>
    <row r="656" spans="7:9" x14ac:dyDescent="0.25">
      <c r="G656" s="1"/>
      <c r="H656" s="1" t="str">
        <f>IF(B656&lt;&gt;"",Instrucciones!B$57,"")</f>
        <v/>
      </c>
      <c r="I656" s="1"/>
    </row>
    <row r="657" spans="7:9" x14ac:dyDescent="0.25">
      <c r="G657" s="1"/>
      <c r="H657" s="1" t="str">
        <f>IF(B657&lt;&gt;"",Instrucciones!B$57,"")</f>
        <v/>
      </c>
      <c r="I657" s="1"/>
    </row>
    <row r="658" spans="7:9" x14ac:dyDescent="0.25">
      <c r="G658" s="1"/>
      <c r="H658" s="1" t="str">
        <f>IF(B658&lt;&gt;"",Instrucciones!B$57,"")</f>
        <v/>
      </c>
      <c r="I658" s="1"/>
    </row>
    <row r="659" spans="7:9" x14ac:dyDescent="0.25">
      <c r="G659" s="1"/>
      <c r="H659" s="1" t="str">
        <f>IF(B659&lt;&gt;"",Instrucciones!B$57,"")</f>
        <v/>
      </c>
      <c r="I659" s="1"/>
    </row>
    <row r="660" spans="7:9" x14ac:dyDescent="0.25">
      <c r="G660" s="1"/>
      <c r="H660" s="1" t="str">
        <f>IF(B660&lt;&gt;"",Instrucciones!B$57,"")</f>
        <v/>
      </c>
      <c r="I660" s="1"/>
    </row>
    <row r="661" spans="7:9" x14ac:dyDescent="0.25">
      <c r="G661" s="1"/>
      <c r="H661" s="1" t="str">
        <f>IF(B661&lt;&gt;"",Instrucciones!B$57,"")</f>
        <v/>
      </c>
      <c r="I661" s="1"/>
    </row>
    <row r="662" spans="7:9" x14ac:dyDescent="0.25">
      <c r="G662" s="1"/>
      <c r="H662" s="1" t="str">
        <f>IF(B662&lt;&gt;"",Instrucciones!B$57,"")</f>
        <v/>
      </c>
      <c r="I662" s="1"/>
    </row>
    <row r="663" spans="7:9" x14ac:dyDescent="0.25">
      <c r="G663" s="1"/>
      <c r="H663" s="1" t="str">
        <f>IF(B663&lt;&gt;"",Instrucciones!B$57,"")</f>
        <v/>
      </c>
      <c r="I663" s="1"/>
    </row>
    <row r="664" spans="7:9" x14ac:dyDescent="0.25">
      <c r="G664" s="1"/>
      <c r="H664" s="1" t="str">
        <f>IF(B664&lt;&gt;"",Instrucciones!B$57,"")</f>
        <v/>
      </c>
      <c r="I664" s="1"/>
    </row>
    <row r="665" spans="7:9" x14ac:dyDescent="0.25">
      <c r="G665" s="1"/>
      <c r="H665" s="1" t="str">
        <f>IF(B665&lt;&gt;"",Instrucciones!B$57,"")</f>
        <v/>
      </c>
      <c r="I665" s="1"/>
    </row>
    <row r="666" spans="7:9" x14ac:dyDescent="0.25">
      <c r="G666" s="1"/>
      <c r="H666" s="1" t="str">
        <f>IF(B666&lt;&gt;"",Instrucciones!B$57,"")</f>
        <v/>
      </c>
      <c r="I666" s="1"/>
    </row>
    <row r="667" spans="7:9" x14ac:dyDescent="0.25">
      <c r="G667" s="1"/>
      <c r="H667" s="1" t="str">
        <f>IF(B667&lt;&gt;"",Instrucciones!B$57,"")</f>
        <v/>
      </c>
      <c r="I667" s="1"/>
    </row>
    <row r="668" spans="7:9" x14ac:dyDescent="0.25">
      <c r="G668" s="1"/>
      <c r="H668" s="1" t="str">
        <f>IF(B668&lt;&gt;"",Instrucciones!B$57,"")</f>
        <v/>
      </c>
      <c r="I668" s="1"/>
    </row>
    <row r="669" spans="7:9" x14ac:dyDescent="0.25">
      <c r="G669" s="1"/>
      <c r="H669" s="1" t="str">
        <f>IF(B669&lt;&gt;"",Instrucciones!B$57,"")</f>
        <v/>
      </c>
      <c r="I669" s="1"/>
    </row>
    <row r="670" spans="7:9" x14ac:dyDescent="0.25">
      <c r="G670" s="1"/>
      <c r="H670" s="1" t="str">
        <f>IF(B670&lt;&gt;"",Instrucciones!B$57,"")</f>
        <v/>
      </c>
      <c r="I670" s="1"/>
    </row>
    <row r="671" spans="7:9" x14ac:dyDescent="0.25">
      <c r="G671" s="1"/>
      <c r="H671" s="1" t="str">
        <f>IF(B671&lt;&gt;"",Instrucciones!B$57,"")</f>
        <v/>
      </c>
      <c r="I671" s="1"/>
    </row>
    <row r="672" spans="7:9" x14ac:dyDescent="0.25">
      <c r="G672" s="1"/>
      <c r="H672" s="1" t="str">
        <f>IF(B672&lt;&gt;"",Instrucciones!B$57,"")</f>
        <v/>
      </c>
      <c r="I672" s="1"/>
    </row>
    <row r="673" spans="7:9" x14ac:dyDescent="0.25">
      <c r="G673" s="1"/>
      <c r="H673" s="1" t="str">
        <f>IF(B673&lt;&gt;"",Instrucciones!B$57,"")</f>
        <v/>
      </c>
      <c r="I673" s="1"/>
    </row>
    <row r="674" spans="7:9" x14ac:dyDescent="0.25">
      <c r="G674" s="1"/>
      <c r="H674" s="1" t="str">
        <f>IF(B674&lt;&gt;"",Instrucciones!B$57,"")</f>
        <v/>
      </c>
      <c r="I674" s="1"/>
    </row>
    <row r="675" spans="7:9" x14ac:dyDescent="0.25">
      <c r="G675" s="1"/>
      <c r="H675" s="1" t="str">
        <f>IF(B675&lt;&gt;"",Instrucciones!B$57,"")</f>
        <v/>
      </c>
      <c r="I675" s="1"/>
    </row>
    <row r="676" spans="7:9" x14ac:dyDescent="0.25">
      <c r="G676" s="1"/>
      <c r="H676" s="1" t="str">
        <f>IF(B676&lt;&gt;"",Instrucciones!B$57,"")</f>
        <v/>
      </c>
      <c r="I676" s="1"/>
    </row>
    <row r="677" spans="7:9" x14ac:dyDescent="0.25">
      <c r="G677" s="1"/>
      <c r="H677" s="1" t="str">
        <f>IF(B677&lt;&gt;"",Instrucciones!B$57,"")</f>
        <v/>
      </c>
      <c r="I677" s="1"/>
    </row>
    <row r="678" spans="7:9" x14ac:dyDescent="0.25">
      <c r="G678" s="1"/>
      <c r="H678" s="1" t="str">
        <f>IF(B678&lt;&gt;"",Instrucciones!B$57,"")</f>
        <v/>
      </c>
      <c r="I678" s="1"/>
    </row>
    <row r="679" spans="7:9" x14ac:dyDescent="0.25">
      <c r="G679" s="1"/>
      <c r="H679" s="1" t="str">
        <f>IF(B679&lt;&gt;"",Instrucciones!B$57,"")</f>
        <v/>
      </c>
      <c r="I679" s="1"/>
    </row>
    <row r="680" spans="7:9" x14ac:dyDescent="0.25">
      <c r="G680" s="1"/>
      <c r="H680" s="1" t="str">
        <f>IF(B680&lt;&gt;"",Instrucciones!B$57,"")</f>
        <v/>
      </c>
      <c r="I680" s="1"/>
    </row>
    <row r="681" spans="7:9" x14ac:dyDescent="0.25">
      <c r="G681" s="1"/>
      <c r="H681" s="1" t="str">
        <f>IF(B681&lt;&gt;"",Instrucciones!B$57,"")</f>
        <v/>
      </c>
      <c r="I681" s="1"/>
    </row>
    <row r="682" spans="7:9" x14ac:dyDescent="0.25">
      <c r="G682" s="1"/>
      <c r="H682" s="1" t="str">
        <f>IF(B682&lt;&gt;"",Instrucciones!B$57,"")</f>
        <v/>
      </c>
      <c r="I682" s="1"/>
    </row>
    <row r="683" spans="7:9" x14ac:dyDescent="0.25">
      <c r="G683" s="1"/>
      <c r="H683" s="1" t="str">
        <f>IF(B683&lt;&gt;"",Instrucciones!B$57,"")</f>
        <v/>
      </c>
      <c r="I683" s="1"/>
    </row>
    <row r="684" spans="7:9" x14ac:dyDescent="0.25">
      <c r="G684" s="1"/>
      <c r="H684" s="1" t="str">
        <f>IF(B684&lt;&gt;"",Instrucciones!B$57,"")</f>
        <v/>
      </c>
      <c r="I684" s="1"/>
    </row>
    <row r="685" spans="7:9" x14ac:dyDescent="0.25">
      <c r="G685" s="1"/>
      <c r="H685" s="1" t="str">
        <f>IF(B685&lt;&gt;"",Instrucciones!B$57,"")</f>
        <v/>
      </c>
      <c r="I685" s="1"/>
    </row>
    <row r="686" spans="7:9" x14ac:dyDescent="0.25">
      <c r="G686" s="1"/>
      <c r="H686" s="1" t="str">
        <f>IF(B686&lt;&gt;"",Instrucciones!B$57,"")</f>
        <v/>
      </c>
      <c r="I686" s="1"/>
    </row>
    <row r="687" spans="7:9" x14ac:dyDescent="0.25">
      <c r="G687" s="1"/>
      <c r="H687" s="1" t="str">
        <f>IF(B687&lt;&gt;"",Instrucciones!B$57,"")</f>
        <v/>
      </c>
      <c r="I687" s="1"/>
    </row>
    <row r="688" spans="7:9" x14ac:dyDescent="0.25">
      <c r="G688" s="1"/>
      <c r="H688" s="1" t="str">
        <f>IF(B688&lt;&gt;"",Instrucciones!B$57,"")</f>
        <v/>
      </c>
      <c r="I688" s="1"/>
    </row>
    <row r="689" spans="7:9" x14ac:dyDescent="0.25">
      <c r="G689" s="1"/>
      <c r="H689" s="1" t="str">
        <f>IF(B689&lt;&gt;"",Instrucciones!B$57,"")</f>
        <v/>
      </c>
      <c r="I689" s="1"/>
    </row>
    <row r="690" spans="7:9" x14ac:dyDescent="0.25">
      <c r="G690" s="1"/>
      <c r="H690" s="1" t="str">
        <f>IF(B690&lt;&gt;"",Instrucciones!B$57,"")</f>
        <v/>
      </c>
      <c r="I690" s="1"/>
    </row>
    <row r="691" spans="7:9" x14ac:dyDescent="0.25">
      <c r="G691" s="1"/>
      <c r="H691" s="1" t="str">
        <f>IF(B691&lt;&gt;"",Instrucciones!B$57,"")</f>
        <v/>
      </c>
      <c r="I691" s="1"/>
    </row>
    <row r="692" spans="7:9" x14ac:dyDescent="0.25">
      <c r="G692" s="1"/>
      <c r="H692" s="1" t="str">
        <f>IF(B692&lt;&gt;"",Instrucciones!B$57,"")</f>
        <v/>
      </c>
      <c r="I692" s="1"/>
    </row>
    <row r="693" spans="7:9" x14ac:dyDescent="0.25">
      <c r="G693" s="1"/>
      <c r="H693" s="1" t="str">
        <f>IF(B693&lt;&gt;"",Instrucciones!B$57,"")</f>
        <v/>
      </c>
      <c r="I693" s="1"/>
    </row>
    <row r="694" spans="7:9" x14ac:dyDescent="0.25">
      <c r="G694" s="1"/>
      <c r="H694" s="1" t="str">
        <f>IF(B694&lt;&gt;"",Instrucciones!B$57,"")</f>
        <v/>
      </c>
      <c r="I694" s="1"/>
    </row>
    <row r="695" spans="7:9" x14ac:dyDescent="0.25">
      <c r="G695" s="1"/>
      <c r="H695" s="1" t="str">
        <f>IF(B695&lt;&gt;"",Instrucciones!B$57,"")</f>
        <v/>
      </c>
      <c r="I695" s="1"/>
    </row>
    <row r="696" spans="7:9" x14ac:dyDescent="0.25">
      <c r="G696" s="1"/>
      <c r="H696" s="1" t="str">
        <f>IF(B696&lt;&gt;"",Instrucciones!B$57,"")</f>
        <v/>
      </c>
      <c r="I696" s="1"/>
    </row>
    <row r="697" spans="7:9" x14ac:dyDescent="0.25">
      <c r="G697" s="1"/>
      <c r="H697" s="1" t="str">
        <f>IF(B697&lt;&gt;"",Instrucciones!B$57,"")</f>
        <v/>
      </c>
      <c r="I697" s="1"/>
    </row>
    <row r="698" spans="7:9" x14ac:dyDescent="0.25">
      <c r="G698" s="1"/>
      <c r="H698" s="1" t="str">
        <f>IF(B698&lt;&gt;"",Instrucciones!B$57,"")</f>
        <v/>
      </c>
      <c r="I698" s="1"/>
    </row>
    <row r="699" spans="7:9" x14ac:dyDescent="0.25">
      <c r="G699" s="1"/>
      <c r="H699" s="1" t="str">
        <f>IF(B699&lt;&gt;"",Instrucciones!B$57,"")</f>
        <v/>
      </c>
      <c r="I699" s="1"/>
    </row>
    <row r="700" spans="7:9" x14ac:dyDescent="0.25">
      <c r="G700" s="1"/>
      <c r="H700" s="1" t="str">
        <f>IF(B700&lt;&gt;"",Instrucciones!B$57,"")</f>
        <v/>
      </c>
      <c r="I700" s="1"/>
    </row>
    <row r="701" spans="7:9" x14ac:dyDescent="0.25">
      <c r="G701" s="1"/>
      <c r="H701" s="1" t="str">
        <f>IF(B701&lt;&gt;"",Instrucciones!B$57,"")</f>
        <v/>
      </c>
      <c r="I701" s="1"/>
    </row>
    <row r="702" spans="7:9" x14ac:dyDescent="0.25">
      <c r="G702" s="1"/>
      <c r="H702" s="1" t="str">
        <f>IF(B702&lt;&gt;"",Instrucciones!B$57,"")</f>
        <v/>
      </c>
      <c r="I702" s="1"/>
    </row>
    <row r="703" spans="7:9" x14ac:dyDescent="0.25">
      <c r="G703" s="1"/>
      <c r="H703" s="1" t="str">
        <f>IF(B703&lt;&gt;"",Instrucciones!B$57,"")</f>
        <v/>
      </c>
      <c r="I703" s="1"/>
    </row>
    <row r="704" spans="7:9" x14ac:dyDescent="0.25">
      <c r="G704" s="1"/>
      <c r="H704" s="1" t="str">
        <f>IF(B704&lt;&gt;"",Instrucciones!B$57,"")</f>
        <v/>
      </c>
      <c r="I704" s="1"/>
    </row>
    <row r="705" spans="7:9" x14ac:dyDescent="0.25">
      <c r="G705" s="1"/>
      <c r="H705" s="1" t="str">
        <f>IF(B705&lt;&gt;"",Instrucciones!B$57,"")</f>
        <v/>
      </c>
      <c r="I705" s="1"/>
    </row>
    <row r="706" spans="7:9" x14ac:dyDescent="0.25">
      <c r="G706" s="1"/>
      <c r="H706" s="1" t="str">
        <f>IF(B706&lt;&gt;"",Instrucciones!B$57,"")</f>
        <v/>
      </c>
      <c r="I706" s="1"/>
    </row>
    <row r="707" spans="7:9" x14ac:dyDescent="0.25">
      <c r="G707" s="1"/>
      <c r="H707" s="1" t="str">
        <f>IF(B707&lt;&gt;"",Instrucciones!B$57,"")</f>
        <v/>
      </c>
      <c r="I707" s="1"/>
    </row>
    <row r="708" spans="7:9" x14ac:dyDescent="0.25">
      <c r="G708" s="1"/>
      <c r="H708" s="1" t="str">
        <f>IF(B708&lt;&gt;"",Instrucciones!B$57,"")</f>
        <v/>
      </c>
      <c r="I708" s="1"/>
    </row>
    <row r="709" spans="7:9" x14ac:dyDescent="0.25">
      <c r="G709" s="1"/>
      <c r="H709" s="1" t="str">
        <f>IF(B709&lt;&gt;"",Instrucciones!B$57,"")</f>
        <v/>
      </c>
      <c r="I709" s="1"/>
    </row>
    <row r="710" spans="7:9" x14ac:dyDescent="0.25">
      <c r="G710" s="1"/>
      <c r="H710" s="1" t="str">
        <f>IF(B710&lt;&gt;"",Instrucciones!B$57,"")</f>
        <v/>
      </c>
      <c r="I710" s="1"/>
    </row>
    <row r="711" spans="7:9" x14ac:dyDescent="0.25">
      <c r="G711" s="1"/>
      <c r="H711" s="1" t="str">
        <f>IF(B711&lt;&gt;"",Instrucciones!B$57,"")</f>
        <v/>
      </c>
      <c r="I711" s="1"/>
    </row>
    <row r="712" spans="7:9" x14ac:dyDescent="0.25">
      <c r="G712" s="1"/>
      <c r="H712" s="1" t="str">
        <f>IF(B712&lt;&gt;"",Instrucciones!B$57,"")</f>
        <v/>
      </c>
      <c r="I712" s="1"/>
    </row>
    <row r="713" spans="7:9" x14ac:dyDescent="0.25">
      <c r="G713" s="1"/>
      <c r="H713" s="1" t="str">
        <f>IF(B713&lt;&gt;"",Instrucciones!B$57,"")</f>
        <v/>
      </c>
      <c r="I713" s="1"/>
    </row>
    <row r="714" spans="7:9" x14ac:dyDescent="0.25">
      <c r="G714" s="1"/>
      <c r="H714" s="1" t="str">
        <f>IF(B714&lt;&gt;"",Instrucciones!B$57,"")</f>
        <v/>
      </c>
      <c r="I714" s="1"/>
    </row>
    <row r="715" spans="7:9" x14ac:dyDescent="0.25">
      <c r="G715" s="1"/>
      <c r="H715" s="1" t="str">
        <f>IF(B715&lt;&gt;"",Instrucciones!B$57,"")</f>
        <v/>
      </c>
      <c r="I715" s="1"/>
    </row>
    <row r="716" spans="7:9" x14ac:dyDescent="0.25">
      <c r="G716" s="1"/>
      <c r="H716" s="1" t="str">
        <f>IF(B716&lt;&gt;"",Instrucciones!B$57,"")</f>
        <v/>
      </c>
      <c r="I716" s="1"/>
    </row>
    <row r="717" spans="7:9" x14ac:dyDescent="0.25">
      <c r="G717" s="1"/>
      <c r="H717" s="1" t="str">
        <f>IF(B717&lt;&gt;"",Instrucciones!B$57,"")</f>
        <v/>
      </c>
      <c r="I717" s="1"/>
    </row>
    <row r="718" spans="7:9" x14ac:dyDescent="0.25">
      <c r="G718" s="1"/>
      <c r="H718" s="1" t="str">
        <f>IF(B718&lt;&gt;"",Instrucciones!B$57,"")</f>
        <v/>
      </c>
      <c r="I718" s="1"/>
    </row>
    <row r="719" spans="7:9" x14ac:dyDescent="0.25">
      <c r="G719" s="1"/>
      <c r="H719" s="1" t="str">
        <f>IF(B719&lt;&gt;"",Instrucciones!B$57,"")</f>
        <v/>
      </c>
      <c r="I719" s="1"/>
    </row>
    <row r="720" spans="7:9" x14ac:dyDescent="0.25">
      <c r="G720" s="1"/>
      <c r="H720" s="1" t="str">
        <f>IF(B720&lt;&gt;"",Instrucciones!B$57,"")</f>
        <v/>
      </c>
      <c r="I720" s="1"/>
    </row>
    <row r="721" spans="7:9" x14ac:dyDescent="0.25">
      <c r="G721" s="1"/>
      <c r="H721" s="1" t="str">
        <f>IF(B721&lt;&gt;"",Instrucciones!B$57,"")</f>
        <v/>
      </c>
      <c r="I721" s="1"/>
    </row>
    <row r="722" spans="7:9" x14ac:dyDescent="0.25">
      <c r="G722" s="1"/>
      <c r="H722" s="1" t="str">
        <f>IF(B722&lt;&gt;"",Instrucciones!B$57,"")</f>
        <v/>
      </c>
      <c r="I722" s="1"/>
    </row>
    <row r="723" spans="7:9" x14ac:dyDescent="0.25">
      <c r="G723" s="1"/>
      <c r="H723" s="1" t="str">
        <f>IF(B723&lt;&gt;"",Instrucciones!B$57,"")</f>
        <v/>
      </c>
      <c r="I723" s="1"/>
    </row>
    <row r="724" spans="7:9" x14ac:dyDescent="0.25">
      <c r="G724" s="1"/>
      <c r="H724" s="1" t="str">
        <f>IF(B724&lt;&gt;"",Instrucciones!B$57,"")</f>
        <v/>
      </c>
      <c r="I724" s="1"/>
    </row>
    <row r="725" spans="7:9" x14ac:dyDescent="0.25">
      <c r="G725" s="1"/>
      <c r="H725" s="1" t="str">
        <f>IF(B725&lt;&gt;"",Instrucciones!B$57,"")</f>
        <v/>
      </c>
      <c r="I725" s="1"/>
    </row>
    <row r="726" spans="7:9" x14ac:dyDescent="0.25">
      <c r="G726" s="1"/>
      <c r="H726" s="1" t="str">
        <f>IF(B726&lt;&gt;"",Instrucciones!B$57,"")</f>
        <v/>
      </c>
      <c r="I726" s="1"/>
    </row>
    <row r="727" spans="7:9" x14ac:dyDescent="0.25">
      <c r="G727" s="1"/>
      <c r="H727" s="1" t="str">
        <f>IF(B727&lt;&gt;"",Instrucciones!B$57,"")</f>
        <v/>
      </c>
      <c r="I727" s="1"/>
    </row>
    <row r="728" spans="7:9" x14ac:dyDescent="0.25">
      <c r="G728" s="1"/>
      <c r="H728" s="1" t="str">
        <f>IF(B728&lt;&gt;"",Instrucciones!B$57,"")</f>
        <v/>
      </c>
      <c r="I728" s="1"/>
    </row>
    <row r="729" spans="7:9" x14ac:dyDescent="0.25">
      <c r="G729" s="1"/>
      <c r="H729" s="1" t="str">
        <f>IF(B729&lt;&gt;"",Instrucciones!B$57,"")</f>
        <v/>
      </c>
      <c r="I729" s="1"/>
    </row>
    <row r="730" spans="7:9" x14ac:dyDescent="0.25">
      <c r="G730" s="1"/>
      <c r="H730" s="1" t="str">
        <f>IF(B730&lt;&gt;"",Instrucciones!B$57,"")</f>
        <v/>
      </c>
      <c r="I730" s="1"/>
    </row>
    <row r="731" spans="7:9" x14ac:dyDescent="0.25">
      <c r="G731" s="1"/>
      <c r="H731" s="1" t="str">
        <f>IF(B731&lt;&gt;"",Instrucciones!B$57,"")</f>
        <v/>
      </c>
      <c r="I731" s="1"/>
    </row>
    <row r="732" spans="7:9" x14ac:dyDescent="0.25">
      <c r="G732" s="1"/>
      <c r="H732" s="1" t="str">
        <f>IF(B732&lt;&gt;"",Instrucciones!B$57,"")</f>
        <v/>
      </c>
      <c r="I732" s="1"/>
    </row>
    <row r="733" spans="7:9" x14ac:dyDescent="0.25">
      <c r="G733" s="1"/>
      <c r="H733" s="1" t="str">
        <f>IF(B733&lt;&gt;"",Instrucciones!B$57,"")</f>
        <v/>
      </c>
      <c r="I733" s="1"/>
    </row>
    <row r="734" spans="7:9" x14ac:dyDescent="0.25">
      <c r="G734" s="1"/>
      <c r="H734" s="1" t="str">
        <f>IF(B734&lt;&gt;"",Instrucciones!B$57,"")</f>
        <v/>
      </c>
      <c r="I734" s="1"/>
    </row>
    <row r="735" spans="7:9" x14ac:dyDescent="0.25">
      <c r="G735" s="1"/>
      <c r="H735" s="1" t="str">
        <f>IF(B735&lt;&gt;"",Instrucciones!B$57,"")</f>
        <v/>
      </c>
      <c r="I735" s="1"/>
    </row>
    <row r="736" spans="7:9" x14ac:dyDescent="0.25">
      <c r="G736" s="1"/>
      <c r="H736" s="1" t="str">
        <f>IF(B736&lt;&gt;"",Instrucciones!B$57,"")</f>
        <v/>
      </c>
      <c r="I736" s="1"/>
    </row>
    <row r="737" spans="7:9" x14ac:dyDescent="0.25">
      <c r="G737" s="1"/>
      <c r="H737" s="1" t="str">
        <f>IF(B737&lt;&gt;"",Instrucciones!B$57,"")</f>
        <v/>
      </c>
      <c r="I737" s="1"/>
    </row>
    <row r="738" spans="7:9" x14ac:dyDescent="0.25">
      <c r="G738" s="1"/>
      <c r="H738" s="1" t="str">
        <f>IF(B738&lt;&gt;"",Instrucciones!B$57,"")</f>
        <v/>
      </c>
      <c r="I738" s="1"/>
    </row>
    <row r="739" spans="7:9" x14ac:dyDescent="0.25">
      <c r="G739" s="1"/>
      <c r="H739" s="1" t="str">
        <f>IF(B739&lt;&gt;"",Instrucciones!B$57,"")</f>
        <v/>
      </c>
      <c r="I739" s="1"/>
    </row>
    <row r="740" spans="7:9" x14ac:dyDescent="0.25">
      <c r="G740" s="1"/>
      <c r="H740" s="1" t="str">
        <f>IF(B740&lt;&gt;"",Instrucciones!B$57,"")</f>
        <v/>
      </c>
      <c r="I740" s="1"/>
    </row>
    <row r="741" spans="7:9" x14ac:dyDescent="0.25">
      <c r="G741" s="1"/>
      <c r="H741" s="1" t="str">
        <f>IF(B741&lt;&gt;"",Instrucciones!B$57,"")</f>
        <v/>
      </c>
      <c r="I741" s="1"/>
    </row>
    <row r="742" spans="7:9" x14ac:dyDescent="0.25">
      <c r="G742" s="1"/>
      <c r="H742" s="1" t="str">
        <f>IF(B742&lt;&gt;"",Instrucciones!B$57,"")</f>
        <v/>
      </c>
      <c r="I742" s="1"/>
    </row>
    <row r="743" spans="7:9" x14ac:dyDescent="0.25">
      <c r="G743" s="1"/>
      <c r="H743" s="1" t="str">
        <f>IF(B743&lt;&gt;"",Instrucciones!B$57,"")</f>
        <v/>
      </c>
      <c r="I743" s="1"/>
    </row>
    <row r="744" spans="7:9" x14ac:dyDescent="0.25">
      <c r="G744" s="1"/>
      <c r="H744" s="1" t="str">
        <f>IF(B744&lt;&gt;"",Instrucciones!B$57,"")</f>
        <v/>
      </c>
      <c r="I744" s="1"/>
    </row>
    <row r="745" spans="7:9" x14ac:dyDescent="0.25">
      <c r="G745" s="1"/>
      <c r="H745" s="1" t="str">
        <f>IF(B745&lt;&gt;"",Instrucciones!B$57,"")</f>
        <v/>
      </c>
      <c r="I745" s="1"/>
    </row>
    <row r="746" spans="7:9" x14ac:dyDescent="0.25">
      <c r="G746" s="1"/>
      <c r="H746" s="1" t="str">
        <f>IF(B746&lt;&gt;"",Instrucciones!B$57,"")</f>
        <v/>
      </c>
      <c r="I746" s="1"/>
    </row>
    <row r="747" spans="7:9" x14ac:dyDescent="0.25">
      <c r="G747" s="1"/>
      <c r="H747" s="1" t="str">
        <f>IF(B747&lt;&gt;"",Instrucciones!B$57,"")</f>
        <v/>
      </c>
      <c r="I747" s="1"/>
    </row>
    <row r="748" spans="7:9" x14ac:dyDescent="0.25">
      <c r="G748" s="1"/>
      <c r="H748" s="1" t="str">
        <f>IF(B748&lt;&gt;"",Instrucciones!B$57,"")</f>
        <v/>
      </c>
      <c r="I748" s="1"/>
    </row>
    <row r="749" spans="7:9" x14ac:dyDescent="0.25">
      <c r="G749" s="1"/>
      <c r="H749" s="1" t="str">
        <f>IF(B749&lt;&gt;"",Instrucciones!B$57,"")</f>
        <v/>
      </c>
      <c r="I749" s="1"/>
    </row>
    <row r="750" spans="7:9" x14ac:dyDescent="0.25">
      <c r="G750" s="1"/>
      <c r="H750" s="1" t="str">
        <f>IF(B750&lt;&gt;"",Instrucciones!B$57,"")</f>
        <v/>
      </c>
      <c r="I750" s="1"/>
    </row>
    <row r="751" spans="7:9" x14ac:dyDescent="0.25">
      <c r="G751" s="1"/>
      <c r="H751" s="1" t="str">
        <f>IF(B751&lt;&gt;"",Instrucciones!B$57,"")</f>
        <v/>
      </c>
      <c r="I751" s="1"/>
    </row>
    <row r="752" spans="7:9" x14ac:dyDescent="0.25">
      <c r="G752" s="1"/>
      <c r="H752" s="1" t="str">
        <f>IF(B752&lt;&gt;"",Instrucciones!B$57,"")</f>
        <v/>
      </c>
      <c r="I752" s="1"/>
    </row>
    <row r="753" spans="7:9" x14ac:dyDescent="0.25">
      <c r="G753" s="1"/>
      <c r="H753" s="1" t="str">
        <f>IF(B753&lt;&gt;"",Instrucciones!B$57,"")</f>
        <v/>
      </c>
      <c r="I753" s="1"/>
    </row>
    <row r="754" spans="7:9" x14ac:dyDescent="0.25">
      <c r="G754" s="1"/>
      <c r="H754" s="1" t="str">
        <f>IF(B754&lt;&gt;"",Instrucciones!B$57,"")</f>
        <v/>
      </c>
      <c r="I754" s="1"/>
    </row>
    <row r="755" spans="7:9" x14ac:dyDescent="0.25">
      <c r="G755" s="1"/>
      <c r="H755" s="1" t="str">
        <f>IF(B755&lt;&gt;"",Instrucciones!B$57,"")</f>
        <v/>
      </c>
      <c r="I755" s="1"/>
    </row>
    <row r="756" spans="7:9" x14ac:dyDescent="0.25">
      <c r="G756" s="1"/>
      <c r="H756" s="1" t="str">
        <f>IF(B756&lt;&gt;"",Instrucciones!B$57,"")</f>
        <v/>
      </c>
      <c r="I756" s="1"/>
    </row>
    <row r="757" spans="7:9" x14ac:dyDescent="0.25">
      <c r="G757" s="1"/>
      <c r="H757" s="1" t="str">
        <f>IF(B757&lt;&gt;"",Instrucciones!B$57,"")</f>
        <v/>
      </c>
      <c r="I757" s="1"/>
    </row>
    <row r="758" spans="7:9" x14ac:dyDescent="0.25">
      <c r="G758" s="1"/>
      <c r="H758" s="1" t="str">
        <f>IF(B758&lt;&gt;"",Instrucciones!B$57,"")</f>
        <v/>
      </c>
      <c r="I758" s="1"/>
    </row>
    <row r="759" spans="7:9" x14ac:dyDescent="0.25">
      <c r="G759" s="1"/>
      <c r="H759" s="1" t="str">
        <f>IF(B759&lt;&gt;"",Instrucciones!B$57,"")</f>
        <v/>
      </c>
      <c r="I759" s="1"/>
    </row>
    <row r="760" spans="7:9" x14ac:dyDescent="0.25">
      <c r="G760" s="1"/>
      <c r="H760" s="1" t="str">
        <f>IF(B760&lt;&gt;"",Instrucciones!B$57,"")</f>
        <v/>
      </c>
      <c r="I760" s="1"/>
    </row>
    <row r="761" spans="7:9" x14ac:dyDescent="0.25">
      <c r="G761" s="1"/>
      <c r="H761" s="1" t="str">
        <f>IF(B761&lt;&gt;"",Instrucciones!B$57,"")</f>
        <v/>
      </c>
      <c r="I761" s="1"/>
    </row>
    <row r="762" spans="7:9" x14ac:dyDescent="0.25">
      <c r="G762" s="1"/>
      <c r="H762" s="1" t="str">
        <f>IF(B762&lt;&gt;"",Instrucciones!B$57,"")</f>
        <v/>
      </c>
      <c r="I762" s="1"/>
    </row>
    <row r="763" spans="7:9" x14ac:dyDescent="0.25">
      <c r="G763" s="1"/>
      <c r="H763" s="1" t="str">
        <f>IF(B763&lt;&gt;"",Instrucciones!B$57,"")</f>
        <v/>
      </c>
      <c r="I763" s="1"/>
    </row>
    <row r="764" spans="7:9" x14ac:dyDescent="0.25">
      <c r="G764" s="1"/>
      <c r="H764" s="1" t="str">
        <f>IF(B764&lt;&gt;"",Instrucciones!B$57,"")</f>
        <v/>
      </c>
      <c r="I764" s="1"/>
    </row>
    <row r="765" spans="7:9" x14ac:dyDescent="0.25">
      <c r="G765" s="1"/>
      <c r="H765" s="1" t="str">
        <f>IF(B765&lt;&gt;"",Instrucciones!B$57,"")</f>
        <v/>
      </c>
      <c r="I765" s="1"/>
    </row>
    <row r="766" spans="7:9" x14ac:dyDescent="0.25">
      <c r="G766" s="1"/>
      <c r="H766" s="1" t="str">
        <f>IF(B766&lt;&gt;"",Instrucciones!B$57,"")</f>
        <v/>
      </c>
      <c r="I766" s="1"/>
    </row>
    <row r="767" spans="7:9" x14ac:dyDescent="0.25">
      <c r="G767" s="1"/>
      <c r="H767" s="1" t="str">
        <f>IF(B767&lt;&gt;"",Instrucciones!B$57,"")</f>
        <v/>
      </c>
      <c r="I767" s="1"/>
    </row>
    <row r="768" spans="7:9" x14ac:dyDescent="0.25">
      <c r="G768" s="1"/>
      <c r="H768" s="1" t="str">
        <f>IF(B768&lt;&gt;"",Instrucciones!B$57,"")</f>
        <v/>
      </c>
      <c r="I768" s="1"/>
    </row>
    <row r="769" spans="7:9" x14ac:dyDescent="0.25">
      <c r="G769" s="1"/>
      <c r="H769" s="1" t="str">
        <f>IF(B769&lt;&gt;"",Instrucciones!B$57,"")</f>
        <v/>
      </c>
      <c r="I769" s="1"/>
    </row>
    <row r="770" spans="7:9" x14ac:dyDescent="0.25">
      <c r="G770" s="1"/>
      <c r="H770" s="1" t="str">
        <f>IF(B770&lt;&gt;"",Instrucciones!B$57,"")</f>
        <v/>
      </c>
      <c r="I770" s="1"/>
    </row>
    <row r="771" spans="7:9" x14ac:dyDescent="0.25">
      <c r="G771" s="1"/>
      <c r="H771" s="1" t="str">
        <f>IF(B771&lt;&gt;"",Instrucciones!B$57,"")</f>
        <v/>
      </c>
      <c r="I771" s="1"/>
    </row>
    <row r="772" spans="7:9" x14ac:dyDescent="0.25">
      <c r="G772" s="1"/>
      <c r="H772" s="1" t="str">
        <f>IF(B772&lt;&gt;"",Instrucciones!B$57,"")</f>
        <v/>
      </c>
      <c r="I772" s="1"/>
    </row>
    <row r="773" spans="7:9" x14ac:dyDescent="0.25">
      <c r="G773" s="1"/>
      <c r="H773" s="1" t="str">
        <f>IF(B773&lt;&gt;"",Instrucciones!B$57,"")</f>
        <v/>
      </c>
      <c r="I773" s="1"/>
    </row>
    <row r="774" spans="7:9" x14ac:dyDescent="0.25">
      <c r="G774" s="1"/>
      <c r="H774" s="1" t="str">
        <f>IF(B774&lt;&gt;"",Instrucciones!B$57,"")</f>
        <v/>
      </c>
      <c r="I774" s="1"/>
    </row>
    <row r="775" spans="7:9" x14ac:dyDescent="0.25">
      <c r="G775" s="1"/>
      <c r="H775" s="1" t="str">
        <f>IF(B775&lt;&gt;"",Instrucciones!B$57,"")</f>
        <v/>
      </c>
      <c r="I775" s="1"/>
    </row>
    <row r="776" spans="7:9" x14ac:dyDescent="0.25">
      <c r="G776" s="1"/>
      <c r="H776" s="1" t="str">
        <f>IF(B776&lt;&gt;"",Instrucciones!B$57,"")</f>
        <v/>
      </c>
      <c r="I776" s="1"/>
    </row>
    <row r="777" spans="7:9" x14ac:dyDescent="0.25">
      <c r="G777" s="1"/>
      <c r="H777" s="1" t="str">
        <f>IF(B777&lt;&gt;"",Instrucciones!B$57,"")</f>
        <v/>
      </c>
      <c r="I777" s="1"/>
    </row>
    <row r="778" spans="7:9" x14ac:dyDescent="0.25">
      <c r="G778" s="1"/>
      <c r="H778" s="1" t="str">
        <f>IF(B778&lt;&gt;"",Instrucciones!B$57,"")</f>
        <v/>
      </c>
      <c r="I778" s="1"/>
    </row>
    <row r="779" spans="7:9" x14ac:dyDescent="0.25">
      <c r="G779" s="1"/>
      <c r="H779" s="1" t="str">
        <f>IF(B779&lt;&gt;"",Instrucciones!B$57,"")</f>
        <v/>
      </c>
      <c r="I779" s="1"/>
    </row>
    <row r="780" spans="7:9" x14ac:dyDescent="0.25">
      <c r="G780" s="1"/>
      <c r="H780" s="1" t="str">
        <f>IF(B780&lt;&gt;"",Instrucciones!B$57,"")</f>
        <v/>
      </c>
      <c r="I780" s="1"/>
    </row>
    <row r="781" spans="7:9" x14ac:dyDescent="0.25">
      <c r="G781" s="1"/>
      <c r="H781" s="1" t="str">
        <f>IF(B781&lt;&gt;"",Instrucciones!B$57,"")</f>
        <v/>
      </c>
      <c r="I781" s="1"/>
    </row>
    <row r="782" spans="7:9" x14ac:dyDescent="0.25">
      <c r="G782" s="1"/>
      <c r="H782" s="1" t="str">
        <f>IF(B782&lt;&gt;"",Instrucciones!B$57,"")</f>
        <v/>
      </c>
      <c r="I782" s="1"/>
    </row>
    <row r="783" spans="7:9" x14ac:dyDescent="0.25">
      <c r="G783" s="1"/>
      <c r="H783" s="1" t="str">
        <f>IF(B783&lt;&gt;"",Instrucciones!B$57,"")</f>
        <v/>
      </c>
      <c r="I783" s="1"/>
    </row>
    <row r="784" spans="7:9" x14ac:dyDescent="0.25">
      <c r="G784" s="1"/>
      <c r="H784" s="1" t="str">
        <f>IF(B784&lt;&gt;"",Instrucciones!B$57,"")</f>
        <v/>
      </c>
      <c r="I784" s="1"/>
    </row>
    <row r="785" spans="7:9" x14ac:dyDescent="0.25">
      <c r="G785" s="1"/>
      <c r="H785" s="1" t="str">
        <f>IF(B785&lt;&gt;"",Instrucciones!B$57,"")</f>
        <v/>
      </c>
      <c r="I785" s="1"/>
    </row>
    <row r="786" spans="7:9" x14ac:dyDescent="0.25">
      <c r="G786" s="1"/>
      <c r="H786" s="1" t="str">
        <f>IF(B786&lt;&gt;"",Instrucciones!B$57,"")</f>
        <v/>
      </c>
      <c r="I786" s="1"/>
    </row>
    <row r="787" spans="7:9" x14ac:dyDescent="0.25">
      <c r="G787" s="1"/>
      <c r="H787" s="1" t="str">
        <f>IF(B787&lt;&gt;"",Instrucciones!B$57,"")</f>
        <v/>
      </c>
      <c r="I787" s="1"/>
    </row>
    <row r="788" spans="7:9" x14ac:dyDescent="0.25">
      <c r="G788" s="1"/>
      <c r="H788" s="1" t="str">
        <f>IF(B788&lt;&gt;"",Instrucciones!B$57,"")</f>
        <v/>
      </c>
      <c r="I788" s="1"/>
    </row>
    <row r="789" spans="7:9" x14ac:dyDescent="0.25">
      <c r="G789" s="1"/>
      <c r="H789" s="1" t="str">
        <f>IF(B789&lt;&gt;"",Instrucciones!B$57,"")</f>
        <v/>
      </c>
      <c r="I789" s="1"/>
    </row>
    <row r="790" spans="7:9" x14ac:dyDescent="0.25">
      <c r="G790" s="1"/>
      <c r="H790" s="1" t="str">
        <f>IF(B790&lt;&gt;"",Instrucciones!B$57,"")</f>
        <v/>
      </c>
      <c r="I790" s="1"/>
    </row>
    <row r="791" spans="7:9" x14ac:dyDescent="0.25">
      <c r="G791" s="1"/>
      <c r="H791" s="1" t="str">
        <f>IF(B791&lt;&gt;"",Instrucciones!B$57,"")</f>
        <v/>
      </c>
      <c r="I791" s="1"/>
    </row>
    <row r="792" spans="7:9" x14ac:dyDescent="0.25">
      <c r="G792" s="1"/>
      <c r="H792" s="1" t="str">
        <f>IF(B792&lt;&gt;"",Instrucciones!B$57,"")</f>
        <v/>
      </c>
      <c r="I792" s="1"/>
    </row>
    <row r="793" spans="7:9" x14ac:dyDescent="0.25">
      <c r="G793" s="1"/>
      <c r="H793" s="1" t="str">
        <f>IF(B793&lt;&gt;"",Instrucciones!B$57,"")</f>
        <v/>
      </c>
      <c r="I793" s="1"/>
    </row>
    <row r="794" spans="7:9" x14ac:dyDescent="0.25">
      <c r="G794" s="1"/>
      <c r="H794" s="1" t="str">
        <f>IF(B794&lt;&gt;"",Instrucciones!B$57,"")</f>
        <v/>
      </c>
      <c r="I794" s="1"/>
    </row>
    <row r="795" spans="7:9" x14ac:dyDescent="0.25">
      <c r="G795" s="1"/>
      <c r="H795" s="1" t="str">
        <f>IF(B795&lt;&gt;"",Instrucciones!B$57,"")</f>
        <v/>
      </c>
      <c r="I795" s="1"/>
    </row>
    <row r="796" spans="7:9" x14ac:dyDescent="0.25">
      <c r="G796" s="1"/>
      <c r="H796" s="1" t="str">
        <f>IF(B796&lt;&gt;"",Instrucciones!B$57,"")</f>
        <v/>
      </c>
      <c r="I796" s="1"/>
    </row>
    <row r="797" spans="7:9" x14ac:dyDescent="0.25">
      <c r="G797" s="1"/>
      <c r="H797" s="1" t="str">
        <f>IF(B797&lt;&gt;"",Instrucciones!B$57,"")</f>
        <v/>
      </c>
      <c r="I797" s="1"/>
    </row>
    <row r="798" spans="7:9" x14ac:dyDescent="0.25">
      <c r="G798" s="1"/>
      <c r="H798" s="1" t="str">
        <f>IF(B798&lt;&gt;"",Instrucciones!B$57,"")</f>
        <v/>
      </c>
      <c r="I798" s="1"/>
    </row>
    <row r="799" spans="7:9" x14ac:dyDescent="0.25">
      <c r="G799" s="1"/>
      <c r="H799" s="1" t="str">
        <f>IF(B799&lt;&gt;"",Instrucciones!B$57,"")</f>
        <v/>
      </c>
      <c r="I799" s="1"/>
    </row>
    <row r="800" spans="7:9" x14ac:dyDescent="0.25">
      <c r="G800" s="1"/>
      <c r="H800" s="1" t="str">
        <f>IF(B800&lt;&gt;"",Instrucciones!B$57,"")</f>
        <v/>
      </c>
      <c r="I800" s="1"/>
    </row>
    <row r="801" spans="7:9" x14ac:dyDescent="0.25">
      <c r="G801" s="1"/>
      <c r="H801" s="1" t="str">
        <f>IF(B801&lt;&gt;"",Instrucciones!B$57,"")</f>
        <v/>
      </c>
      <c r="I801" s="1"/>
    </row>
    <row r="802" spans="7:9" x14ac:dyDescent="0.25">
      <c r="G802" s="1"/>
      <c r="H802" s="1" t="str">
        <f>IF(B802&lt;&gt;"",Instrucciones!B$57,"")</f>
        <v/>
      </c>
      <c r="I802" s="1"/>
    </row>
    <row r="803" spans="7:9" x14ac:dyDescent="0.25">
      <c r="G803" s="1"/>
      <c r="H803" s="1" t="str">
        <f>IF(B803&lt;&gt;"",Instrucciones!B$57,"")</f>
        <v/>
      </c>
      <c r="I803" s="1"/>
    </row>
    <row r="804" spans="7:9" x14ac:dyDescent="0.25">
      <c r="G804" s="1"/>
      <c r="H804" s="1" t="str">
        <f>IF(B804&lt;&gt;"",Instrucciones!B$57,"")</f>
        <v/>
      </c>
      <c r="I804" s="1"/>
    </row>
    <row r="805" spans="7:9" x14ac:dyDescent="0.25">
      <c r="G805" s="1"/>
      <c r="H805" s="1" t="str">
        <f>IF(B805&lt;&gt;"",Instrucciones!B$57,"")</f>
        <v/>
      </c>
      <c r="I805" s="1"/>
    </row>
    <row r="806" spans="7:9" x14ac:dyDescent="0.25">
      <c r="G806" s="1"/>
      <c r="H806" s="1" t="str">
        <f>IF(B806&lt;&gt;"",Instrucciones!B$57,"")</f>
        <v/>
      </c>
      <c r="I806" s="1"/>
    </row>
    <row r="807" spans="7:9" x14ac:dyDescent="0.25">
      <c r="G807" s="1"/>
      <c r="H807" s="1" t="str">
        <f>IF(B807&lt;&gt;"",Instrucciones!B$57,"")</f>
        <v/>
      </c>
      <c r="I807" s="1"/>
    </row>
    <row r="808" spans="7:9" x14ac:dyDescent="0.25">
      <c r="G808" s="1"/>
      <c r="H808" s="1" t="str">
        <f>IF(B808&lt;&gt;"",Instrucciones!B$57,"")</f>
        <v/>
      </c>
      <c r="I808" s="1"/>
    </row>
    <row r="809" spans="7:9" x14ac:dyDescent="0.25">
      <c r="G809" s="1"/>
      <c r="H809" s="1" t="str">
        <f>IF(B809&lt;&gt;"",Instrucciones!B$57,"")</f>
        <v/>
      </c>
      <c r="I809" s="1"/>
    </row>
    <row r="810" spans="7:9" x14ac:dyDescent="0.25">
      <c r="G810" s="1"/>
      <c r="H810" s="1" t="str">
        <f>IF(B810&lt;&gt;"",Instrucciones!B$57,"")</f>
        <v/>
      </c>
      <c r="I810" s="1"/>
    </row>
    <row r="811" spans="7:9" x14ac:dyDescent="0.25">
      <c r="G811" s="1"/>
      <c r="H811" s="1" t="str">
        <f>IF(B811&lt;&gt;"",Instrucciones!B$57,"")</f>
        <v/>
      </c>
      <c r="I811" s="1"/>
    </row>
    <row r="812" spans="7:9" x14ac:dyDescent="0.25">
      <c r="G812" s="1"/>
      <c r="H812" s="1" t="str">
        <f>IF(B812&lt;&gt;"",Instrucciones!B$57,"")</f>
        <v/>
      </c>
      <c r="I812" s="1"/>
    </row>
    <row r="813" spans="7:9" x14ac:dyDescent="0.25">
      <c r="G813" s="1"/>
      <c r="H813" s="1" t="str">
        <f>IF(B813&lt;&gt;"",Instrucciones!B$57,"")</f>
        <v/>
      </c>
      <c r="I813" s="1"/>
    </row>
    <row r="814" spans="7:9" x14ac:dyDescent="0.25">
      <c r="G814" s="1"/>
      <c r="H814" s="1" t="str">
        <f>IF(B814&lt;&gt;"",Instrucciones!B$57,"")</f>
        <v/>
      </c>
      <c r="I814" s="1"/>
    </row>
    <row r="815" spans="7:9" x14ac:dyDescent="0.25">
      <c r="G815" s="1"/>
      <c r="H815" s="1" t="str">
        <f>IF(B815&lt;&gt;"",Instrucciones!B$57,"")</f>
        <v/>
      </c>
      <c r="I815" s="1"/>
    </row>
    <row r="816" spans="7:9" x14ac:dyDescent="0.25">
      <c r="G816" s="1"/>
      <c r="H816" s="1" t="str">
        <f>IF(B816&lt;&gt;"",Instrucciones!B$57,"")</f>
        <v/>
      </c>
      <c r="I816" s="1"/>
    </row>
    <row r="817" spans="7:9" x14ac:dyDescent="0.25">
      <c r="G817" s="1"/>
      <c r="H817" s="1" t="str">
        <f>IF(B817&lt;&gt;"",Instrucciones!B$57,"")</f>
        <v/>
      </c>
      <c r="I817" s="1"/>
    </row>
    <row r="818" spans="7:9" x14ac:dyDescent="0.25">
      <c r="G818" s="1"/>
      <c r="H818" s="1" t="str">
        <f>IF(B818&lt;&gt;"",Instrucciones!B$57,"")</f>
        <v/>
      </c>
      <c r="I818" s="1"/>
    </row>
    <row r="819" spans="7:9" x14ac:dyDescent="0.25">
      <c r="G819" s="1"/>
      <c r="H819" s="1" t="str">
        <f>IF(B819&lt;&gt;"",Instrucciones!B$57,"")</f>
        <v/>
      </c>
      <c r="I819" s="1"/>
    </row>
    <row r="820" spans="7:9" x14ac:dyDescent="0.25">
      <c r="G820" s="1"/>
      <c r="H820" s="1" t="str">
        <f>IF(B820&lt;&gt;"",Instrucciones!B$57,"")</f>
        <v/>
      </c>
      <c r="I820" s="1"/>
    </row>
    <row r="821" spans="7:9" x14ac:dyDescent="0.25">
      <c r="G821" s="1"/>
      <c r="H821" s="1" t="str">
        <f>IF(B821&lt;&gt;"",Instrucciones!B$57,"")</f>
        <v/>
      </c>
      <c r="I821" s="1"/>
    </row>
    <row r="822" spans="7:9" x14ac:dyDescent="0.25">
      <c r="G822" s="1"/>
      <c r="H822" s="1" t="str">
        <f>IF(B822&lt;&gt;"",Instrucciones!B$57,"")</f>
        <v/>
      </c>
      <c r="I822" s="1"/>
    </row>
    <row r="823" spans="7:9" x14ac:dyDescent="0.25">
      <c r="G823" s="1"/>
      <c r="H823" s="1" t="str">
        <f>IF(B823&lt;&gt;"",Instrucciones!B$57,"")</f>
        <v/>
      </c>
      <c r="I823" s="1"/>
    </row>
    <row r="824" spans="7:9" x14ac:dyDescent="0.25">
      <c r="G824" s="1"/>
      <c r="H824" s="1" t="str">
        <f>IF(B824&lt;&gt;"",Instrucciones!B$57,"")</f>
        <v/>
      </c>
      <c r="I824" s="1"/>
    </row>
    <row r="825" spans="7:9" x14ac:dyDescent="0.25">
      <c r="G825" s="1"/>
      <c r="H825" s="1" t="str">
        <f>IF(B825&lt;&gt;"",Instrucciones!B$57,"")</f>
        <v/>
      </c>
      <c r="I825" s="1"/>
    </row>
    <row r="826" spans="7:9" x14ac:dyDescent="0.25">
      <c r="G826" s="1"/>
      <c r="H826" s="1" t="str">
        <f>IF(B826&lt;&gt;"",Instrucciones!B$57,"")</f>
        <v/>
      </c>
      <c r="I826" s="1"/>
    </row>
    <row r="827" spans="7:9" x14ac:dyDescent="0.25">
      <c r="G827" s="1"/>
      <c r="H827" s="1" t="str">
        <f>IF(B827&lt;&gt;"",Instrucciones!B$57,"")</f>
        <v/>
      </c>
      <c r="I827" s="1"/>
    </row>
    <row r="828" spans="7:9" x14ac:dyDescent="0.25">
      <c r="G828" s="1"/>
      <c r="H828" s="1" t="str">
        <f>IF(B828&lt;&gt;"",Instrucciones!B$57,"")</f>
        <v/>
      </c>
      <c r="I828" s="1"/>
    </row>
    <row r="829" spans="7:9" x14ac:dyDescent="0.25">
      <c r="G829" s="1"/>
      <c r="H829" s="1" t="str">
        <f>IF(B829&lt;&gt;"",Instrucciones!B$57,"")</f>
        <v/>
      </c>
      <c r="I829" s="1"/>
    </row>
    <row r="830" spans="7:9" x14ac:dyDescent="0.25">
      <c r="G830" s="1"/>
      <c r="H830" s="1" t="str">
        <f>IF(B830&lt;&gt;"",Instrucciones!B$57,"")</f>
        <v/>
      </c>
      <c r="I830" s="1"/>
    </row>
    <row r="831" spans="7:9" x14ac:dyDescent="0.25">
      <c r="G831" s="1"/>
      <c r="H831" s="1" t="str">
        <f>IF(B831&lt;&gt;"",Instrucciones!B$57,"")</f>
        <v/>
      </c>
      <c r="I831" s="1"/>
    </row>
    <row r="832" spans="7:9" x14ac:dyDescent="0.25">
      <c r="G832" s="1"/>
      <c r="H832" s="1" t="str">
        <f>IF(B832&lt;&gt;"",Instrucciones!B$57,"")</f>
        <v/>
      </c>
      <c r="I832" s="1"/>
    </row>
    <row r="833" spans="7:9" x14ac:dyDescent="0.25">
      <c r="G833" s="1"/>
      <c r="H833" s="1" t="str">
        <f>IF(B833&lt;&gt;"",Instrucciones!B$57,"")</f>
        <v/>
      </c>
      <c r="I833" s="1"/>
    </row>
    <row r="834" spans="7:9" x14ac:dyDescent="0.25">
      <c r="G834" s="1"/>
      <c r="H834" s="1" t="str">
        <f>IF(B834&lt;&gt;"",Instrucciones!B$57,"")</f>
        <v/>
      </c>
      <c r="I834" s="1"/>
    </row>
    <row r="835" spans="7:9" x14ac:dyDescent="0.25">
      <c r="G835" s="1"/>
      <c r="H835" s="1" t="str">
        <f>IF(B835&lt;&gt;"",Instrucciones!B$57,"")</f>
        <v/>
      </c>
      <c r="I835" s="1"/>
    </row>
    <row r="836" spans="7:9" x14ac:dyDescent="0.25">
      <c r="G836" s="1"/>
      <c r="H836" s="1" t="str">
        <f>IF(B836&lt;&gt;"",Instrucciones!B$57,"")</f>
        <v/>
      </c>
      <c r="I836" s="1"/>
    </row>
    <row r="837" spans="7:9" x14ac:dyDescent="0.25">
      <c r="G837" s="1"/>
      <c r="H837" s="1" t="str">
        <f>IF(B837&lt;&gt;"",Instrucciones!B$57,"")</f>
        <v/>
      </c>
      <c r="I837" s="1"/>
    </row>
    <row r="838" spans="7:9" x14ac:dyDescent="0.25">
      <c r="G838" s="1"/>
      <c r="H838" s="1" t="str">
        <f>IF(B838&lt;&gt;"",Instrucciones!B$57,"")</f>
        <v/>
      </c>
      <c r="I838" s="1"/>
    </row>
    <row r="839" spans="7:9" x14ac:dyDescent="0.25">
      <c r="G839" s="1"/>
      <c r="H839" s="1" t="str">
        <f>IF(B839&lt;&gt;"",Instrucciones!B$57,"")</f>
        <v/>
      </c>
      <c r="I839" s="1"/>
    </row>
    <row r="840" spans="7:9" x14ac:dyDescent="0.25">
      <c r="G840" s="1"/>
      <c r="H840" s="1" t="str">
        <f>IF(B840&lt;&gt;"",Instrucciones!B$57,"")</f>
        <v/>
      </c>
      <c r="I840" s="1"/>
    </row>
    <row r="841" spans="7:9" x14ac:dyDescent="0.25">
      <c r="G841" s="1"/>
      <c r="H841" s="1" t="str">
        <f>IF(B841&lt;&gt;"",Instrucciones!B$57,"")</f>
        <v/>
      </c>
      <c r="I841" s="1"/>
    </row>
    <row r="842" spans="7:9" x14ac:dyDescent="0.25">
      <c r="G842" s="1"/>
      <c r="H842" s="1" t="str">
        <f>IF(B842&lt;&gt;"",Instrucciones!B$57,"")</f>
        <v/>
      </c>
      <c r="I842" s="1"/>
    </row>
    <row r="843" spans="7:9" x14ac:dyDescent="0.25">
      <c r="G843" s="1"/>
      <c r="H843" s="1" t="str">
        <f>IF(B843&lt;&gt;"",Instrucciones!B$57,"")</f>
        <v/>
      </c>
      <c r="I843" s="1"/>
    </row>
    <row r="844" spans="7:9" x14ac:dyDescent="0.25">
      <c r="G844" s="1"/>
      <c r="H844" s="1" t="str">
        <f>IF(B844&lt;&gt;"",Instrucciones!B$57,"")</f>
        <v/>
      </c>
      <c r="I844" s="1"/>
    </row>
    <row r="845" spans="7:9" x14ac:dyDescent="0.25">
      <c r="G845" s="1"/>
      <c r="H845" s="1" t="str">
        <f>IF(B845&lt;&gt;"",Instrucciones!B$57,"")</f>
        <v/>
      </c>
      <c r="I845" s="1"/>
    </row>
    <row r="846" spans="7:9" x14ac:dyDescent="0.25">
      <c r="G846" s="1"/>
      <c r="H846" s="1" t="str">
        <f>IF(B846&lt;&gt;"",Instrucciones!B$57,"")</f>
        <v/>
      </c>
      <c r="I846" s="1"/>
    </row>
    <row r="847" spans="7:9" x14ac:dyDescent="0.25">
      <c r="G847" s="1"/>
      <c r="H847" s="1" t="str">
        <f>IF(B847&lt;&gt;"",Instrucciones!B$57,"")</f>
        <v/>
      </c>
      <c r="I847" s="1"/>
    </row>
    <row r="848" spans="7:9" x14ac:dyDescent="0.25">
      <c r="G848" s="1"/>
      <c r="H848" s="1" t="str">
        <f>IF(B848&lt;&gt;"",Instrucciones!B$57,"")</f>
        <v/>
      </c>
      <c r="I848" s="1"/>
    </row>
    <row r="849" spans="7:9" x14ac:dyDescent="0.25">
      <c r="G849" s="1"/>
      <c r="H849" s="1" t="str">
        <f>IF(B849&lt;&gt;"",Instrucciones!B$57,"")</f>
        <v/>
      </c>
      <c r="I849" s="1"/>
    </row>
    <row r="850" spans="7:9" x14ac:dyDescent="0.25">
      <c r="G850" s="1"/>
      <c r="H850" s="1" t="str">
        <f>IF(B850&lt;&gt;"",Instrucciones!B$57,"")</f>
        <v/>
      </c>
      <c r="I850" s="1"/>
    </row>
    <row r="851" spans="7:9" x14ac:dyDescent="0.25">
      <c r="G851" s="1"/>
      <c r="H851" s="1" t="str">
        <f>IF(B851&lt;&gt;"",Instrucciones!B$57,"")</f>
        <v/>
      </c>
      <c r="I851" s="1"/>
    </row>
    <row r="852" spans="7:9" x14ac:dyDescent="0.25">
      <c r="G852" s="1"/>
      <c r="H852" s="1" t="str">
        <f>IF(B852&lt;&gt;"",Instrucciones!B$57,"")</f>
        <v/>
      </c>
      <c r="I852" s="1"/>
    </row>
    <row r="853" spans="7:9" x14ac:dyDescent="0.25">
      <c r="G853" s="1"/>
      <c r="H853" s="1" t="str">
        <f>IF(B853&lt;&gt;"",Instrucciones!B$57,"")</f>
        <v/>
      </c>
      <c r="I853" s="1"/>
    </row>
    <row r="854" spans="7:9" x14ac:dyDescent="0.25">
      <c r="G854" s="1"/>
      <c r="H854" s="1" t="str">
        <f>IF(B854&lt;&gt;"",Instrucciones!B$57,"")</f>
        <v/>
      </c>
      <c r="I854" s="1"/>
    </row>
    <row r="855" spans="7:9" x14ac:dyDescent="0.25">
      <c r="G855" s="1"/>
      <c r="H855" s="1" t="str">
        <f>IF(B855&lt;&gt;"",Instrucciones!B$57,"")</f>
        <v/>
      </c>
      <c r="I855" s="1"/>
    </row>
    <row r="856" spans="7:9" x14ac:dyDescent="0.25">
      <c r="G856" s="1"/>
      <c r="H856" s="1" t="str">
        <f>IF(B856&lt;&gt;"",Instrucciones!B$57,"")</f>
        <v/>
      </c>
      <c r="I856" s="1"/>
    </row>
    <row r="857" spans="7:9" x14ac:dyDescent="0.25">
      <c r="G857" s="1"/>
      <c r="H857" s="1" t="str">
        <f>IF(B857&lt;&gt;"",Instrucciones!B$57,"")</f>
        <v/>
      </c>
      <c r="I857" s="1"/>
    </row>
    <row r="858" spans="7:9" x14ac:dyDescent="0.25">
      <c r="G858" s="1"/>
      <c r="H858" s="1" t="str">
        <f>IF(B858&lt;&gt;"",Instrucciones!B$57,"")</f>
        <v/>
      </c>
      <c r="I858" s="1"/>
    </row>
    <row r="859" spans="7:9" x14ac:dyDescent="0.25">
      <c r="G859" s="1"/>
      <c r="H859" s="1" t="str">
        <f>IF(B859&lt;&gt;"",Instrucciones!B$57,"")</f>
        <v/>
      </c>
      <c r="I859" s="1"/>
    </row>
    <row r="860" spans="7:9" x14ac:dyDescent="0.25">
      <c r="G860" s="1"/>
      <c r="H860" s="1" t="str">
        <f>IF(B860&lt;&gt;"",Instrucciones!B$57,"")</f>
        <v/>
      </c>
      <c r="I860" s="1"/>
    </row>
    <row r="861" spans="7:9" x14ac:dyDescent="0.25">
      <c r="G861" s="1"/>
      <c r="H861" s="1" t="str">
        <f>IF(B861&lt;&gt;"",Instrucciones!B$57,"")</f>
        <v/>
      </c>
      <c r="I861" s="1"/>
    </row>
    <row r="862" spans="7:9" x14ac:dyDescent="0.25">
      <c r="G862" s="1"/>
      <c r="H862" s="1" t="str">
        <f>IF(B862&lt;&gt;"",Instrucciones!B$57,"")</f>
        <v/>
      </c>
      <c r="I862" s="1"/>
    </row>
    <row r="863" spans="7:9" x14ac:dyDescent="0.25">
      <c r="G863" s="1"/>
      <c r="H863" s="1" t="str">
        <f>IF(B863&lt;&gt;"",Instrucciones!B$57,"")</f>
        <v/>
      </c>
      <c r="I863" s="1"/>
    </row>
    <row r="864" spans="7:9" x14ac:dyDescent="0.25">
      <c r="G864" s="1"/>
      <c r="H864" s="1" t="str">
        <f>IF(B864&lt;&gt;"",Instrucciones!B$57,"")</f>
        <v/>
      </c>
      <c r="I864" s="1"/>
    </row>
    <row r="865" spans="7:9" x14ac:dyDescent="0.25">
      <c r="G865" s="1"/>
      <c r="H865" s="1" t="str">
        <f>IF(B865&lt;&gt;"",Instrucciones!B$57,"")</f>
        <v/>
      </c>
      <c r="I865" s="1"/>
    </row>
    <row r="866" spans="7:9" x14ac:dyDescent="0.25">
      <c r="G866" s="1"/>
      <c r="H866" s="1" t="str">
        <f>IF(B866&lt;&gt;"",Instrucciones!B$57,"")</f>
        <v/>
      </c>
      <c r="I866" s="1"/>
    </row>
    <row r="867" spans="7:9" x14ac:dyDescent="0.25">
      <c r="G867" s="1"/>
      <c r="H867" s="1" t="str">
        <f>IF(B867&lt;&gt;"",Instrucciones!B$57,"")</f>
        <v/>
      </c>
      <c r="I867" s="1"/>
    </row>
    <row r="868" spans="7:9" x14ac:dyDescent="0.25">
      <c r="G868" s="1"/>
      <c r="H868" s="1" t="str">
        <f>IF(B868&lt;&gt;"",Instrucciones!B$57,"")</f>
        <v/>
      </c>
      <c r="I868" s="1"/>
    </row>
    <row r="869" spans="7:9" x14ac:dyDescent="0.25">
      <c r="G869" s="1"/>
      <c r="H869" s="1" t="str">
        <f>IF(B869&lt;&gt;"",Instrucciones!B$57,"")</f>
        <v/>
      </c>
      <c r="I869" s="1"/>
    </row>
    <row r="870" spans="7:9" x14ac:dyDescent="0.25">
      <c r="G870" s="1"/>
      <c r="H870" s="1" t="str">
        <f>IF(B870&lt;&gt;"",Instrucciones!B$57,"")</f>
        <v/>
      </c>
      <c r="I870" s="1"/>
    </row>
    <row r="871" spans="7:9" x14ac:dyDescent="0.25">
      <c r="G871" s="1"/>
      <c r="H871" s="1" t="str">
        <f>IF(B871&lt;&gt;"",Instrucciones!B$57,"")</f>
        <v/>
      </c>
      <c r="I871" s="1"/>
    </row>
    <row r="872" spans="7:9" x14ac:dyDescent="0.25">
      <c r="G872" s="1"/>
      <c r="H872" s="1" t="str">
        <f>IF(B872&lt;&gt;"",Instrucciones!B$57,"")</f>
        <v/>
      </c>
      <c r="I872" s="1"/>
    </row>
    <row r="873" spans="7:9" x14ac:dyDescent="0.25">
      <c r="G873" s="1"/>
      <c r="H873" s="1" t="str">
        <f>IF(B873&lt;&gt;"",Instrucciones!B$57,"")</f>
        <v/>
      </c>
      <c r="I873" s="1"/>
    </row>
    <row r="874" spans="7:9" x14ac:dyDescent="0.25">
      <c r="G874" s="1"/>
      <c r="H874" s="1" t="str">
        <f>IF(B874&lt;&gt;"",Instrucciones!B$57,"")</f>
        <v/>
      </c>
      <c r="I874" s="1"/>
    </row>
    <row r="875" spans="7:9" x14ac:dyDescent="0.25">
      <c r="G875" s="1"/>
      <c r="H875" s="1" t="str">
        <f>IF(B875&lt;&gt;"",Instrucciones!B$57,"")</f>
        <v/>
      </c>
      <c r="I875" s="1"/>
    </row>
    <row r="876" spans="7:9" x14ac:dyDescent="0.25">
      <c r="G876" s="1"/>
      <c r="H876" s="1" t="str">
        <f>IF(B876&lt;&gt;"",Instrucciones!B$57,"")</f>
        <v/>
      </c>
      <c r="I876" s="1"/>
    </row>
    <row r="877" spans="7:9" x14ac:dyDescent="0.25">
      <c r="G877" s="1"/>
      <c r="H877" s="1" t="str">
        <f>IF(B877&lt;&gt;"",Instrucciones!B$57,"")</f>
        <v/>
      </c>
      <c r="I877" s="1"/>
    </row>
    <row r="878" spans="7:9" x14ac:dyDescent="0.25">
      <c r="G878" s="1"/>
      <c r="H878" s="1" t="str">
        <f>IF(B878&lt;&gt;"",Instrucciones!B$57,"")</f>
        <v/>
      </c>
      <c r="I878" s="1"/>
    </row>
    <row r="879" spans="7:9" x14ac:dyDescent="0.25">
      <c r="G879" s="1"/>
      <c r="H879" s="1" t="str">
        <f>IF(B879&lt;&gt;"",Instrucciones!B$57,"")</f>
        <v/>
      </c>
      <c r="I879" s="1"/>
    </row>
    <row r="880" spans="7:9" x14ac:dyDescent="0.25">
      <c r="G880" s="1"/>
      <c r="H880" s="1" t="str">
        <f>IF(B880&lt;&gt;"",Instrucciones!B$57,"")</f>
        <v/>
      </c>
      <c r="I880" s="1"/>
    </row>
    <row r="881" spans="7:9" x14ac:dyDescent="0.25">
      <c r="G881" s="1"/>
      <c r="H881" s="1" t="str">
        <f>IF(B881&lt;&gt;"",Instrucciones!B$57,"")</f>
        <v/>
      </c>
      <c r="I881" s="1"/>
    </row>
    <row r="882" spans="7:9" x14ac:dyDescent="0.25">
      <c r="G882" s="1"/>
      <c r="H882" s="1" t="str">
        <f>IF(B882&lt;&gt;"",Instrucciones!B$57,"")</f>
        <v/>
      </c>
      <c r="I882" s="1"/>
    </row>
    <row r="883" spans="7:9" x14ac:dyDescent="0.25">
      <c r="G883" s="1"/>
      <c r="H883" s="1" t="str">
        <f>IF(B883&lt;&gt;"",Instrucciones!B$57,"")</f>
        <v/>
      </c>
      <c r="I883" s="1"/>
    </row>
    <row r="884" spans="7:9" x14ac:dyDescent="0.25">
      <c r="G884" s="1"/>
      <c r="H884" s="1" t="str">
        <f>IF(B884&lt;&gt;"",Instrucciones!B$57,"")</f>
        <v/>
      </c>
      <c r="I884" s="1"/>
    </row>
    <row r="885" spans="7:9" x14ac:dyDescent="0.25">
      <c r="G885" s="1"/>
      <c r="H885" s="1" t="str">
        <f>IF(B885&lt;&gt;"",Instrucciones!B$57,"")</f>
        <v/>
      </c>
      <c r="I885" s="1"/>
    </row>
    <row r="886" spans="7:9" x14ac:dyDescent="0.25">
      <c r="G886" s="1"/>
      <c r="H886" s="1" t="str">
        <f>IF(B886&lt;&gt;"",Instrucciones!B$57,"")</f>
        <v/>
      </c>
      <c r="I886" s="1"/>
    </row>
    <row r="887" spans="7:9" x14ac:dyDescent="0.25">
      <c r="G887" s="1"/>
      <c r="H887" s="1" t="str">
        <f>IF(B887&lt;&gt;"",Instrucciones!B$57,"")</f>
        <v/>
      </c>
      <c r="I887" s="1"/>
    </row>
    <row r="888" spans="7:9" x14ac:dyDescent="0.25">
      <c r="G888" s="1"/>
      <c r="H888" s="1" t="str">
        <f>IF(B888&lt;&gt;"",Instrucciones!B$57,"")</f>
        <v/>
      </c>
      <c r="I888" s="1"/>
    </row>
    <row r="889" spans="7:9" x14ac:dyDescent="0.25">
      <c r="G889" s="1"/>
      <c r="H889" s="1" t="str">
        <f>IF(B889&lt;&gt;"",Instrucciones!B$57,"")</f>
        <v/>
      </c>
      <c r="I889" s="1"/>
    </row>
    <row r="890" spans="7:9" x14ac:dyDescent="0.25">
      <c r="G890" s="1"/>
      <c r="H890" s="1" t="str">
        <f>IF(B890&lt;&gt;"",Instrucciones!B$57,"")</f>
        <v/>
      </c>
      <c r="I890" s="1"/>
    </row>
    <row r="891" spans="7:9" x14ac:dyDescent="0.25">
      <c r="G891" s="1"/>
      <c r="H891" s="1" t="str">
        <f>IF(B891&lt;&gt;"",Instrucciones!B$57,"")</f>
        <v/>
      </c>
      <c r="I891" s="1"/>
    </row>
    <row r="892" spans="7:9" x14ac:dyDescent="0.25">
      <c r="G892" s="1"/>
      <c r="H892" s="1" t="str">
        <f>IF(B892&lt;&gt;"",Instrucciones!B$57,"")</f>
        <v/>
      </c>
      <c r="I892" s="1"/>
    </row>
    <row r="893" spans="7:9" x14ac:dyDescent="0.25">
      <c r="G893" s="1"/>
      <c r="H893" s="1" t="str">
        <f>IF(B893&lt;&gt;"",Instrucciones!B$57,"")</f>
        <v/>
      </c>
      <c r="I893" s="1"/>
    </row>
    <row r="894" spans="7:9" x14ac:dyDescent="0.25">
      <c r="G894" s="1"/>
      <c r="H894" s="1" t="str">
        <f>IF(B894&lt;&gt;"",Instrucciones!B$57,"")</f>
        <v/>
      </c>
      <c r="I894" s="1"/>
    </row>
    <row r="895" spans="7:9" x14ac:dyDescent="0.25">
      <c r="G895" s="1"/>
      <c r="H895" s="1" t="str">
        <f>IF(B895&lt;&gt;"",Instrucciones!B$57,"")</f>
        <v/>
      </c>
      <c r="I895" s="1"/>
    </row>
    <row r="896" spans="7:9" x14ac:dyDescent="0.25">
      <c r="G896" s="1"/>
      <c r="H896" s="1" t="str">
        <f>IF(B896&lt;&gt;"",Instrucciones!B$57,"")</f>
        <v/>
      </c>
      <c r="I896" s="1"/>
    </row>
    <row r="897" spans="7:9" x14ac:dyDescent="0.25">
      <c r="G897" s="1"/>
      <c r="H897" s="1" t="str">
        <f>IF(B897&lt;&gt;"",Instrucciones!B$57,"")</f>
        <v/>
      </c>
      <c r="I897" s="1"/>
    </row>
    <row r="898" spans="7:9" x14ac:dyDescent="0.25">
      <c r="G898" s="1"/>
      <c r="H898" s="1" t="str">
        <f>IF(B898&lt;&gt;"",Instrucciones!B$57,"")</f>
        <v/>
      </c>
      <c r="I898" s="1"/>
    </row>
    <row r="899" spans="7:9" x14ac:dyDescent="0.25">
      <c r="G899" s="1"/>
      <c r="H899" s="1" t="str">
        <f>IF(B899&lt;&gt;"",Instrucciones!B$57,"")</f>
        <v/>
      </c>
      <c r="I899" s="1"/>
    </row>
    <row r="900" spans="7:9" x14ac:dyDescent="0.25">
      <c r="G900" s="1"/>
      <c r="H900" s="1" t="str">
        <f>IF(B900&lt;&gt;"",Instrucciones!B$57,"")</f>
        <v/>
      </c>
      <c r="I900" s="1"/>
    </row>
    <row r="901" spans="7:9" x14ac:dyDescent="0.25">
      <c r="G901" s="1"/>
      <c r="H901" s="1" t="str">
        <f>IF(B901&lt;&gt;"",Instrucciones!B$57,"")</f>
        <v/>
      </c>
      <c r="I901" s="1"/>
    </row>
    <row r="902" spans="7:9" x14ac:dyDescent="0.25">
      <c r="G902" s="1"/>
      <c r="H902" s="1" t="str">
        <f>IF(B902&lt;&gt;"",Instrucciones!B$57,"")</f>
        <v/>
      </c>
      <c r="I902" s="1"/>
    </row>
    <row r="903" spans="7:9" x14ac:dyDescent="0.25">
      <c r="G903" s="1"/>
      <c r="H903" s="1" t="str">
        <f>IF(B903&lt;&gt;"",Instrucciones!B$57,"")</f>
        <v/>
      </c>
      <c r="I903" s="1"/>
    </row>
    <row r="904" spans="7:9" x14ac:dyDescent="0.25">
      <c r="G904" s="1"/>
      <c r="H904" s="1" t="str">
        <f>IF(B904&lt;&gt;"",Instrucciones!B$57,"")</f>
        <v/>
      </c>
      <c r="I904" s="1"/>
    </row>
    <row r="905" spans="7:9" x14ac:dyDescent="0.25">
      <c r="G905" s="1"/>
      <c r="H905" s="1" t="str">
        <f>IF(B905&lt;&gt;"",Instrucciones!B$57,"")</f>
        <v/>
      </c>
      <c r="I905" s="1"/>
    </row>
    <row r="906" spans="7:9" x14ac:dyDescent="0.25">
      <c r="G906" s="1"/>
      <c r="H906" s="1" t="str">
        <f>IF(B906&lt;&gt;"",Instrucciones!B$57,"")</f>
        <v/>
      </c>
      <c r="I906" s="1"/>
    </row>
    <row r="907" spans="7:9" x14ac:dyDescent="0.25">
      <c r="G907" s="1"/>
      <c r="H907" s="1" t="str">
        <f>IF(B907&lt;&gt;"",Instrucciones!B$57,"")</f>
        <v/>
      </c>
      <c r="I907" s="1"/>
    </row>
    <row r="908" spans="7:9" x14ac:dyDescent="0.25">
      <c r="G908" s="1"/>
      <c r="H908" s="1" t="str">
        <f>IF(B908&lt;&gt;"",Instrucciones!B$57,"")</f>
        <v/>
      </c>
      <c r="I908" s="1"/>
    </row>
    <row r="909" spans="7:9" x14ac:dyDescent="0.25">
      <c r="G909" s="1"/>
      <c r="H909" s="1" t="str">
        <f>IF(B909&lt;&gt;"",Instrucciones!B$57,"")</f>
        <v/>
      </c>
      <c r="I909" s="1"/>
    </row>
    <row r="910" spans="7:9" x14ac:dyDescent="0.25">
      <c r="G910" s="1"/>
      <c r="H910" s="1" t="str">
        <f>IF(B910&lt;&gt;"",Instrucciones!B$57,"")</f>
        <v/>
      </c>
      <c r="I910" s="1"/>
    </row>
    <row r="911" spans="7:9" x14ac:dyDescent="0.25">
      <c r="G911" s="1"/>
      <c r="H911" s="1" t="str">
        <f>IF(B911&lt;&gt;"",Instrucciones!B$57,"")</f>
        <v/>
      </c>
      <c r="I911" s="1"/>
    </row>
    <row r="912" spans="7:9" x14ac:dyDescent="0.25">
      <c r="G912" s="1"/>
      <c r="H912" s="1" t="str">
        <f>IF(B912&lt;&gt;"",Instrucciones!B$57,"")</f>
        <v/>
      </c>
      <c r="I912" s="1"/>
    </row>
    <row r="913" spans="7:9" x14ac:dyDescent="0.25">
      <c r="G913" s="1"/>
      <c r="H913" s="1" t="str">
        <f>IF(B913&lt;&gt;"",Instrucciones!B$57,"")</f>
        <v/>
      </c>
      <c r="I913" s="1"/>
    </row>
    <row r="914" spans="7:9" x14ac:dyDescent="0.25">
      <c r="G914" s="1"/>
      <c r="H914" s="1" t="str">
        <f>IF(B914&lt;&gt;"",Instrucciones!B$57,"")</f>
        <v/>
      </c>
      <c r="I914" s="1"/>
    </row>
    <row r="915" spans="7:9" x14ac:dyDescent="0.25">
      <c r="G915" s="1"/>
      <c r="H915" s="1" t="str">
        <f>IF(B915&lt;&gt;"",Instrucciones!B$57,"")</f>
        <v/>
      </c>
      <c r="I915" s="1"/>
    </row>
    <row r="916" spans="7:9" x14ac:dyDescent="0.25">
      <c r="G916" s="1"/>
      <c r="H916" s="1" t="str">
        <f>IF(B916&lt;&gt;"",Instrucciones!B$57,"")</f>
        <v/>
      </c>
      <c r="I916" s="1"/>
    </row>
    <row r="917" spans="7:9" x14ac:dyDescent="0.25">
      <c r="G917" s="1"/>
      <c r="H917" s="1" t="str">
        <f>IF(B917&lt;&gt;"",Instrucciones!B$57,"")</f>
        <v/>
      </c>
      <c r="I917" s="1"/>
    </row>
    <row r="918" spans="7:9" x14ac:dyDescent="0.25">
      <c r="G918" s="1"/>
      <c r="H918" s="1" t="str">
        <f>IF(B918&lt;&gt;"",Instrucciones!B$57,"")</f>
        <v/>
      </c>
      <c r="I918" s="1"/>
    </row>
    <row r="919" spans="7:9" x14ac:dyDescent="0.25">
      <c r="G919" s="1"/>
      <c r="H919" s="1" t="str">
        <f>IF(B919&lt;&gt;"",Instrucciones!B$57,"")</f>
        <v/>
      </c>
      <c r="I919" s="1"/>
    </row>
    <row r="920" spans="7:9" x14ac:dyDescent="0.25">
      <c r="G920" s="1"/>
      <c r="H920" s="1" t="str">
        <f>IF(B920&lt;&gt;"",Instrucciones!B$57,"")</f>
        <v/>
      </c>
      <c r="I920" s="1"/>
    </row>
    <row r="921" spans="7:9" x14ac:dyDescent="0.25">
      <c r="G921" s="1"/>
      <c r="H921" s="1" t="str">
        <f>IF(B921&lt;&gt;"",Instrucciones!B$57,"")</f>
        <v/>
      </c>
      <c r="I921" s="1"/>
    </row>
    <row r="922" spans="7:9" x14ac:dyDescent="0.25">
      <c r="G922" s="1"/>
      <c r="H922" s="1" t="str">
        <f>IF(B922&lt;&gt;"",Instrucciones!B$57,"")</f>
        <v/>
      </c>
      <c r="I922" s="1"/>
    </row>
    <row r="923" spans="7:9" x14ac:dyDescent="0.25">
      <c r="G923" s="1"/>
      <c r="H923" s="1" t="str">
        <f>IF(B923&lt;&gt;"",Instrucciones!B$57,"")</f>
        <v/>
      </c>
      <c r="I923" s="1"/>
    </row>
    <row r="924" spans="7:9" x14ac:dyDescent="0.25">
      <c r="G924" s="1"/>
      <c r="H924" s="1" t="str">
        <f>IF(B924&lt;&gt;"",Instrucciones!B$57,"")</f>
        <v/>
      </c>
      <c r="I924" s="1"/>
    </row>
    <row r="925" spans="7:9" x14ac:dyDescent="0.25">
      <c r="G925" s="1"/>
      <c r="H925" s="1" t="str">
        <f>IF(B925&lt;&gt;"",Instrucciones!B$57,"")</f>
        <v/>
      </c>
      <c r="I925" s="1"/>
    </row>
    <row r="926" spans="7:9" x14ac:dyDescent="0.25">
      <c r="G926" s="1"/>
      <c r="H926" s="1" t="str">
        <f>IF(B926&lt;&gt;"",Instrucciones!B$57,"")</f>
        <v/>
      </c>
      <c r="I926" s="1"/>
    </row>
    <row r="927" spans="7:9" x14ac:dyDescent="0.25">
      <c r="G927" s="1"/>
      <c r="H927" s="1" t="str">
        <f>IF(B927&lt;&gt;"",Instrucciones!B$57,"")</f>
        <v/>
      </c>
      <c r="I927" s="1"/>
    </row>
    <row r="928" spans="7:9" x14ac:dyDescent="0.25">
      <c r="G928" s="1"/>
      <c r="H928" s="1" t="str">
        <f>IF(B928&lt;&gt;"",Instrucciones!B$57,"")</f>
        <v/>
      </c>
      <c r="I928" s="1"/>
    </row>
    <row r="929" spans="7:9" x14ac:dyDescent="0.25">
      <c r="G929" s="1"/>
      <c r="H929" s="1" t="str">
        <f>IF(B929&lt;&gt;"",Instrucciones!B$57,"")</f>
        <v/>
      </c>
      <c r="I929" s="1"/>
    </row>
    <row r="930" spans="7:9" x14ac:dyDescent="0.25">
      <c r="G930" s="1"/>
      <c r="H930" s="1" t="str">
        <f>IF(B930&lt;&gt;"",Instrucciones!B$57,"")</f>
        <v/>
      </c>
      <c r="I930" s="1"/>
    </row>
    <row r="931" spans="7:9" x14ac:dyDescent="0.25">
      <c r="G931" s="1"/>
      <c r="H931" s="1" t="str">
        <f>IF(B931&lt;&gt;"",Instrucciones!B$57,"")</f>
        <v/>
      </c>
      <c r="I931" s="1"/>
    </row>
    <row r="932" spans="7:9" x14ac:dyDescent="0.25">
      <c r="G932" s="1"/>
      <c r="H932" s="1" t="str">
        <f>IF(B932&lt;&gt;"",Instrucciones!B$57,"")</f>
        <v/>
      </c>
      <c r="I932" s="1"/>
    </row>
    <row r="933" spans="7:9" x14ac:dyDescent="0.25">
      <c r="G933" s="1"/>
      <c r="H933" s="1" t="str">
        <f>IF(B933&lt;&gt;"",Instrucciones!B$57,"")</f>
        <v/>
      </c>
      <c r="I933" s="1"/>
    </row>
    <row r="934" spans="7:9" x14ac:dyDescent="0.25">
      <c r="G934" s="1"/>
      <c r="H934" s="1" t="str">
        <f>IF(B934&lt;&gt;"",Instrucciones!B$57,"")</f>
        <v/>
      </c>
      <c r="I934" s="1"/>
    </row>
    <row r="935" spans="7:9" x14ac:dyDescent="0.25">
      <c r="G935" s="1"/>
      <c r="H935" s="1" t="str">
        <f>IF(B935&lt;&gt;"",Instrucciones!B$57,"")</f>
        <v/>
      </c>
      <c r="I935" s="1"/>
    </row>
    <row r="936" spans="7:9" x14ac:dyDescent="0.25">
      <c r="G936" s="1"/>
      <c r="H936" s="1" t="str">
        <f>IF(B936&lt;&gt;"",Instrucciones!B$57,"")</f>
        <v/>
      </c>
      <c r="I936" s="1"/>
    </row>
    <row r="937" spans="7:9" x14ac:dyDescent="0.25">
      <c r="G937" s="1"/>
      <c r="H937" s="1" t="str">
        <f>IF(B937&lt;&gt;"",Instrucciones!B$57,"")</f>
        <v/>
      </c>
      <c r="I937" s="1"/>
    </row>
    <row r="938" spans="7:9" x14ac:dyDescent="0.25">
      <c r="G938" s="1"/>
      <c r="H938" s="1" t="str">
        <f>IF(B938&lt;&gt;"",Instrucciones!B$57,"")</f>
        <v/>
      </c>
      <c r="I938" s="1"/>
    </row>
    <row r="939" spans="7:9" x14ac:dyDescent="0.25">
      <c r="G939" s="1"/>
      <c r="H939" s="1" t="str">
        <f>IF(B939&lt;&gt;"",Instrucciones!B$57,"")</f>
        <v/>
      </c>
      <c r="I939" s="1"/>
    </row>
    <row r="940" spans="7:9" x14ac:dyDescent="0.25">
      <c r="G940" s="1"/>
      <c r="H940" s="1" t="str">
        <f>IF(B940&lt;&gt;"",Instrucciones!B$57,"")</f>
        <v/>
      </c>
      <c r="I940" s="1"/>
    </row>
    <row r="941" spans="7:9" x14ac:dyDescent="0.25">
      <c r="G941" s="1"/>
      <c r="H941" s="1" t="str">
        <f>IF(B941&lt;&gt;"",Instrucciones!B$57,"")</f>
        <v/>
      </c>
      <c r="I941" s="1"/>
    </row>
    <row r="942" spans="7:9" x14ac:dyDescent="0.25">
      <c r="G942" s="1"/>
      <c r="H942" s="1" t="str">
        <f>IF(B942&lt;&gt;"",Instrucciones!B$57,"")</f>
        <v/>
      </c>
      <c r="I942" s="1"/>
    </row>
    <row r="943" spans="7:9" x14ac:dyDescent="0.25">
      <c r="G943" s="1"/>
      <c r="H943" s="1" t="str">
        <f>IF(B943&lt;&gt;"",Instrucciones!B$57,"")</f>
        <v/>
      </c>
      <c r="I943" s="1"/>
    </row>
    <row r="944" spans="7:9" x14ac:dyDescent="0.25">
      <c r="G944" s="1"/>
      <c r="H944" s="1" t="str">
        <f>IF(B944&lt;&gt;"",Instrucciones!B$57,"")</f>
        <v/>
      </c>
      <c r="I944" s="1"/>
    </row>
    <row r="945" spans="7:9" x14ac:dyDescent="0.25">
      <c r="G945" s="1"/>
      <c r="H945" s="1" t="str">
        <f>IF(B945&lt;&gt;"",Instrucciones!B$57,"")</f>
        <v/>
      </c>
      <c r="I945" s="1"/>
    </row>
    <row r="946" spans="7:9" x14ac:dyDescent="0.25">
      <c r="G946" s="1"/>
      <c r="H946" s="1" t="str">
        <f>IF(B946&lt;&gt;"",Instrucciones!B$57,"")</f>
        <v/>
      </c>
      <c r="I946" s="1"/>
    </row>
    <row r="947" spans="7:9" x14ac:dyDescent="0.25">
      <c r="G947" s="1"/>
      <c r="H947" s="1" t="str">
        <f>IF(B947&lt;&gt;"",Instrucciones!B$57,"")</f>
        <v/>
      </c>
      <c r="I947" s="1"/>
    </row>
    <row r="948" spans="7:9" x14ac:dyDescent="0.25">
      <c r="G948" s="1"/>
      <c r="H948" s="1" t="str">
        <f>IF(B948&lt;&gt;"",Instrucciones!B$57,"")</f>
        <v/>
      </c>
      <c r="I948" s="1"/>
    </row>
    <row r="949" spans="7:9" x14ac:dyDescent="0.25">
      <c r="G949" s="1"/>
      <c r="H949" s="1" t="str">
        <f>IF(B949&lt;&gt;"",Instrucciones!B$57,"")</f>
        <v/>
      </c>
      <c r="I949" s="1"/>
    </row>
    <row r="950" spans="7:9" x14ac:dyDescent="0.25">
      <c r="G950" s="1"/>
      <c r="H950" s="1" t="str">
        <f>IF(B950&lt;&gt;"",Instrucciones!B$57,"")</f>
        <v/>
      </c>
      <c r="I950" s="1"/>
    </row>
    <row r="951" spans="7:9" x14ac:dyDescent="0.25">
      <c r="G951" s="1"/>
      <c r="H951" s="1" t="str">
        <f>IF(B951&lt;&gt;"",Instrucciones!B$57,"")</f>
        <v/>
      </c>
      <c r="I951" s="1"/>
    </row>
    <row r="952" spans="7:9" x14ac:dyDescent="0.25">
      <c r="G952" s="1"/>
      <c r="H952" s="1" t="str">
        <f>IF(B952&lt;&gt;"",Instrucciones!B$57,"")</f>
        <v/>
      </c>
      <c r="I952" s="1"/>
    </row>
    <row r="953" spans="7:9" x14ac:dyDescent="0.25">
      <c r="G953" s="1"/>
      <c r="H953" s="1" t="str">
        <f>IF(B953&lt;&gt;"",Instrucciones!B$57,"")</f>
        <v/>
      </c>
      <c r="I953" s="1"/>
    </row>
    <row r="954" spans="7:9" x14ac:dyDescent="0.25">
      <c r="G954" s="1"/>
      <c r="H954" s="1" t="str">
        <f>IF(B954&lt;&gt;"",Instrucciones!B$57,"")</f>
        <v/>
      </c>
      <c r="I954" s="1"/>
    </row>
    <row r="955" spans="7:9" x14ac:dyDescent="0.25">
      <c r="G955" s="1"/>
      <c r="H955" s="1" t="str">
        <f>IF(B955&lt;&gt;"",Instrucciones!B$57,"")</f>
        <v/>
      </c>
      <c r="I955" s="1"/>
    </row>
    <row r="956" spans="7:9" x14ac:dyDescent="0.25">
      <c r="G956" s="1"/>
      <c r="H956" s="1" t="str">
        <f>IF(B956&lt;&gt;"",Instrucciones!B$57,"")</f>
        <v/>
      </c>
      <c r="I956" s="1"/>
    </row>
    <row r="957" spans="7:9" x14ac:dyDescent="0.25">
      <c r="G957" s="1"/>
      <c r="H957" s="1" t="str">
        <f>IF(B957&lt;&gt;"",Instrucciones!B$57,"")</f>
        <v/>
      </c>
      <c r="I957" s="1"/>
    </row>
    <row r="958" spans="7:9" x14ac:dyDescent="0.25">
      <c r="G958" s="1"/>
      <c r="H958" s="1" t="str">
        <f>IF(B958&lt;&gt;"",Instrucciones!B$57,"")</f>
        <v/>
      </c>
      <c r="I958" s="1"/>
    </row>
    <row r="959" spans="7:9" x14ac:dyDescent="0.25">
      <c r="G959" s="1"/>
      <c r="H959" s="1" t="str">
        <f>IF(B959&lt;&gt;"",Instrucciones!B$57,"")</f>
        <v/>
      </c>
      <c r="I959" s="1"/>
    </row>
    <row r="960" spans="7:9" x14ac:dyDescent="0.25">
      <c r="G960" s="1"/>
      <c r="H960" s="1" t="str">
        <f>IF(B960&lt;&gt;"",Instrucciones!B$57,"")</f>
        <v/>
      </c>
      <c r="I960" s="1"/>
    </row>
    <row r="961" spans="7:9" x14ac:dyDescent="0.25">
      <c r="G961" s="1"/>
      <c r="H961" s="1" t="str">
        <f>IF(B961&lt;&gt;"",Instrucciones!B$57,"")</f>
        <v/>
      </c>
      <c r="I961" s="1"/>
    </row>
    <row r="962" spans="7:9" x14ac:dyDescent="0.25">
      <c r="G962" s="1"/>
      <c r="H962" s="1" t="str">
        <f>IF(B962&lt;&gt;"",Instrucciones!B$57,"")</f>
        <v/>
      </c>
      <c r="I962" s="1"/>
    </row>
    <row r="963" spans="7:9" x14ac:dyDescent="0.25">
      <c r="G963" s="1"/>
      <c r="H963" s="1" t="str">
        <f>IF(B963&lt;&gt;"",Instrucciones!B$57,"")</f>
        <v/>
      </c>
      <c r="I963" s="1"/>
    </row>
    <row r="964" spans="7:9" x14ac:dyDescent="0.25">
      <c r="G964" s="1"/>
      <c r="H964" s="1" t="str">
        <f>IF(B964&lt;&gt;"",Instrucciones!B$57,"")</f>
        <v/>
      </c>
      <c r="I964" s="1"/>
    </row>
    <row r="965" spans="7:9" x14ac:dyDescent="0.25">
      <c r="G965" s="1"/>
      <c r="H965" s="1" t="str">
        <f>IF(B965&lt;&gt;"",Instrucciones!B$57,"")</f>
        <v/>
      </c>
      <c r="I965" s="1"/>
    </row>
    <row r="966" spans="7:9" x14ac:dyDescent="0.25">
      <c r="G966" s="1"/>
      <c r="H966" s="1" t="str">
        <f>IF(B966&lt;&gt;"",Instrucciones!B$57,"")</f>
        <v/>
      </c>
      <c r="I966" s="1"/>
    </row>
    <row r="967" spans="7:9" x14ac:dyDescent="0.25">
      <c r="G967" s="1"/>
      <c r="H967" s="1" t="str">
        <f>IF(B967&lt;&gt;"",Instrucciones!B$57,"")</f>
        <v/>
      </c>
      <c r="I967" s="1"/>
    </row>
    <row r="968" spans="7:9" x14ac:dyDescent="0.25">
      <c r="G968" s="1"/>
      <c r="H968" s="1" t="str">
        <f>IF(B968&lt;&gt;"",Instrucciones!B$57,"")</f>
        <v/>
      </c>
      <c r="I968" s="1"/>
    </row>
    <row r="969" spans="7:9" x14ac:dyDescent="0.25">
      <c r="G969" s="1"/>
      <c r="H969" s="1" t="str">
        <f>IF(B969&lt;&gt;"",Instrucciones!B$57,"")</f>
        <v/>
      </c>
      <c r="I969" s="1"/>
    </row>
    <row r="970" spans="7:9" x14ac:dyDescent="0.25">
      <c r="G970" s="1"/>
      <c r="H970" s="1" t="str">
        <f>IF(B970&lt;&gt;"",Instrucciones!B$57,"")</f>
        <v/>
      </c>
      <c r="I970" s="1"/>
    </row>
    <row r="971" spans="7:9" x14ac:dyDescent="0.25">
      <c r="G971" s="1"/>
      <c r="H971" s="1" t="str">
        <f>IF(B971&lt;&gt;"",Instrucciones!B$57,"")</f>
        <v/>
      </c>
      <c r="I971" s="1"/>
    </row>
    <row r="972" spans="7:9" x14ac:dyDescent="0.25">
      <c r="G972" s="1"/>
      <c r="H972" s="1" t="str">
        <f>IF(B972&lt;&gt;"",Instrucciones!B$57,"")</f>
        <v/>
      </c>
      <c r="I972" s="1"/>
    </row>
    <row r="973" spans="7:9" x14ac:dyDescent="0.25">
      <c r="G973" s="1"/>
      <c r="H973" s="1" t="str">
        <f>IF(B973&lt;&gt;"",Instrucciones!B$57,"")</f>
        <v/>
      </c>
      <c r="I973" s="1"/>
    </row>
    <row r="974" spans="7:9" x14ac:dyDescent="0.25">
      <c r="G974" s="1"/>
      <c r="H974" s="1" t="str">
        <f>IF(B974&lt;&gt;"",Instrucciones!B$57,"")</f>
        <v/>
      </c>
      <c r="I974" s="1"/>
    </row>
    <row r="975" spans="7:9" x14ac:dyDescent="0.25">
      <c r="G975" s="1"/>
      <c r="H975" s="1" t="str">
        <f>IF(B975&lt;&gt;"",Instrucciones!B$57,"")</f>
        <v/>
      </c>
      <c r="I975" s="1"/>
    </row>
    <row r="976" spans="7:9" x14ac:dyDescent="0.25">
      <c r="G976" s="1"/>
      <c r="H976" s="1" t="str">
        <f>IF(B976&lt;&gt;"",Instrucciones!B$57,"")</f>
        <v/>
      </c>
      <c r="I976" s="1"/>
    </row>
    <row r="977" spans="7:9" x14ac:dyDescent="0.25">
      <c r="G977" s="1"/>
      <c r="H977" s="1" t="str">
        <f>IF(B977&lt;&gt;"",Instrucciones!B$57,"")</f>
        <v/>
      </c>
      <c r="I977" s="1"/>
    </row>
    <row r="978" spans="7:9" x14ac:dyDescent="0.25">
      <c r="G978" s="1"/>
      <c r="H978" s="1" t="str">
        <f>IF(B978&lt;&gt;"",Instrucciones!B$57,"")</f>
        <v/>
      </c>
      <c r="I978" s="1"/>
    </row>
    <row r="979" spans="7:9" x14ac:dyDescent="0.25">
      <c r="G979" s="1"/>
      <c r="H979" s="1" t="str">
        <f>IF(B979&lt;&gt;"",Instrucciones!B$57,"")</f>
        <v/>
      </c>
      <c r="I979" s="1"/>
    </row>
    <row r="980" spans="7:9" x14ac:dyDescent="0.25">
      <c r="G980" s="1"/>
      <c r="H980" s="1" t="str">
        <f>IF(B980&lt;&gt;"",Instrucciones!B$57,"")</f>
        <v/>
      </c>
      <c r="I980" s="1"/>
    </row>
    <row r="981" spans="7:9" x14ac:dyDescent="0.25">
      <c r="G981" s="1"/>
      <c r="H981" s="1" t="str">
        <f>IF(B981&lt;&gt;"",Instrucciones!B$57,"")</f>
        <v/>
      </c>
      <c r="I981" s="1"/>
    </row>
    <row r="982" spans="7:9" x14ac:dyDescent="0.25">
      <c r="G982" s="1"/>
      <c r="H982" s="1" t="str">
        <f>IF(B982&lt;&gt;"",Instrucciones!B$57,"")</f>
        <v/>
      </c>
      <c r="I982" s="1"/>
    </row>
    <row r="983" spans="7:9" x14ac:dyDescent="0.25">
      <c r="G983" s="1"/>
      <c r="H983" s="1" t="str">
        <f>IF(B983&lt;&gt;"",Instrucciones!B$57,"")</f>
        <v/>
      </c>
      <c r="I983" s="1"/>
    </row>
    <row r="984" spans="7:9" x14ac:dyDescent="0.25">
      <c r="G984" s="1"/>
      <c r="H984" s="1" t="str">
        <f>IF(B984&lt;&gt;"",Instrucciones!B$57,"")</f>
        <v/>
      </c>
      <c r="I984" s="1"/>
    </row>
    <row r="985" spans="7:9" x14ac:dyDescent="0.25">
      <c r="G985" s="1"/>
      <c r="H985" s="1" t="str">
        <f>IF(B985&lt;&gt;"",Instrucciones!B$57,"")</f>
        <v/>
      </c>
      <c r="I985" s="1"/>
    </row>
    <row r="986" spans="7:9" x14ac:dyDescent="0.25">
      <c r="G986" s="1"/>
      <c r="H986" s="1" t="str">
        <f>IF(B986&lt;&gt;"",Instrucciones!B$57,"")</f>
        <v/>
      </c>
      <c r="I986" s="1"/>
    </row>
    <row r="987" spans="7:9" x14ac:dyDescent="0.25">
      <c r="G987" s="1"/>
      <c r="H987" s="1" t="str">
        <f>IF(B987&lt;&gt;"",Instrucciones!B$57,"")</f>
        <v/>
      </c>
      <c r="I987" s="1"/>
    </row>
    <row r="988" spans="7:9" x14ac:dyDescent="0.25">
      <c r="G988" s="1"/>
      <c r="H988" s="1" t="str">
        <f>IF(B988&lt;&gt;"",Instrucciones!B$57,"")</f>
        <v/>
      </c>
      <c r="I988" s="1"/>
    </row>
    <row r="989" spans="7:9" x14ac:dyDescent="0.25">
      <c r="G989" s="1"/>
      <c r="H989" s="1" t="str">
        <f>IF(B989&lt;&gt;"",Instrucciones!B$57,"")</f>
        <v/>
      </c>
      <c r="I989" s="1"/>
    </row>
    <row r="990" spans="7:9" x14ac:dyDescent="0.25">
      <c r="G990" s="1"/>
      <c r="H990" s="1" t="str">
        <f>IF(B990&lt;&gt;"",Instrucciones!B$57,"")</f>
        <v/>
      </c>
      <c r="I990" s="1"/>
    </row>
    <row r="991" spans="7:9" x14ac:dyDescent="0.25">
      <c r="G991" s="1"/>
      <c r="H991" s="1" t="str">
        <f>IF(B991&lt;&gt;"",Instrucciones!B$57,"")</f>
        <v/>
      </c>
      <c r="I991" s="1"/>
    </row>
    <row r="992" spans="7:9" x14ac:dyDescent="0.25">
      <c r="G992" s="1"/>
      <c r="H992" s="1" t="str">
        <f>IF(B992&lt;&gt;"",Instrucciones!B$57,"")</f>
        <v/>
      </c>
      <c r="I992" s="1"/>
    </row>
    <row r="993" spans="7:9" x14ac:dyDescent="0.25">
      <c r="G993" s="1"/>
      <c r="H993" s="1" t="str">
        <f>IF(B993&lt;&gt;"",Instrucciones!B$57,"")</f>
        <v/>
      </c>
      <c r="I993" s="1"/>
    </row>
    <row r="994" spans="7:9" x14ac:dyDescent="0.25">
      <c r="G994" s="1"/>
      <c r="H994" s="1" t="str">
        <f>IF(B994&lt;&gt;"",Instrucciones!B$57,"")</f>
        <v/>
      </c>
      <c r="I994" s="1"/>
    </row>
    <row r="995" spans="7:9" x14ac:dyDescent="0.25">
      <c r="G995" s="1"/>
      <c r="H995" s="1" t="str">
        <f>IF(B995&lt;&gt;"",Instrucciones!B$57,"")</f>
        <v/>
      </c>
      <c r="I995" s="1"/>
    </row>
    <row r="996" spans="7:9" x14ac:dyDescent="0.25">
      <c r="G996" s="1"/>
      <c r="H996" s="1" t="str">
        <f>IF(B996&lt;&gt;"",Instrucciones!B$57,"")</f>
        <v/>
      </c>
      <c r="I996" s="1"/>
    </row>
    <row r="997" spans="7:9" x14ac:dyDescent="0.25">
      <c r="G997" s="1"/>
      <c r="H997" s="1" t="str">
        <f>IF(B997&lt;&gt;"",Instrucciones!B$57,"")</f>
        <v/>
      </c>
      <c r="I997" s="1"/>
    </row>
    <row r="998" spans="7:9" x14ac:dyDescent="0.25">
      <c r="G998" s="1"/>
      <c r="H998" s="1" t="str">
        <f>IF(B998&lt;&gt;"",Instrucciones!B$57,"")</f>
        <v/>
      </c>
      <c r="I998" s="1"/>
    </row>
    <row r="999" spans="7:9" x14ac:dyDescent="0.25">
      <c r="G999" s="1"/>
      <c r="H999" s="1" t="str">
        <f>IF(B999&lt;&gt;"",Instrucciones!B$57,"")</f>
        <v/>
      </c>
      <c r="I999" s="1"/>
    </row>
    <row r="1000" spans="7:9" x14ac:dyDescent="0.25">
      <c r="G1000" s="1"/>
      <c r="H1000" s="1" t="str">
        <f>IF(B1000&lt;&gt;"",Instrucciones!B$57,"")</f>
        <v/>
      </c>
      <c r="I1000" s="1"/>
    </row>
    <row r="1001" spans="7:9" x14ac:dyDescent="0.25">
      <c r="G1001" s="1"/>
      <c r="H1001" s="1" t="str">
        <f>IF(B1001&lt;&gt;"",Instrucciones!B$57,"")</f>
        <v/>
      </c>
      <c r="I1001" s="1"/>
    </row>
    <row r="1002" spans="7:9" x14ac:dyDescent="0.25">
      <c r="G1002" s="1"/>
      <c r="H1002" s="1" t="str">
        <f>IF(B1002&lt;&gt;"",Instrucciones!B$57,"")</f>
        <v/>
      </c>
      <c r="I1002" s="1"/>
    </row>
    <row r="1003" spans="7:9" x14ac:dyDescent="0.25">
      <c r="G1003" s="1"/>
      <c r="H1003" s="1" t="str">
        <f>IF(B1003&lt;&gt;"",Instrucciones!B$57,"")</f>
        <v/>
      </c>
      <c r="I1003" s="1"/>
    </row>
    <row r="1004" spans="7:9" x14ac:dyDescent="0.25">
      <c r="G1004" s="1"/>
      <c r="H1004" s="1" t="str">
        <f>IF(B1004&lt;&gt;"",Instrucciones!B$57,"")</f>
        <v/>
      </c>
      <c r="I1004" s="1"/>
    </row>
    <row r="1005" spans="7:9" x14ac:dyDescent="0.25">
      <c r="G1005" s="1"/>
      <c r="H1005" s="1" t="str">
        <f>IF(B1005&lt;&gt;"",Instrucciones!B$57,"")</f>
        <v/>
      </c>
      <c r="I1005" s="1"/>
    </row>
    <row r="1006" spans="7:9" x14ac:dyDescent="0.25">
      <c r="G1006" s="1"/>
      <c r="H1006" s="1" t="str">
        <f>IF(B1006&lt;&gt;"",Instrucciones!B$57,"")</f>
        <v/>
      </c>
      <c r="I1006" s="1"/>
    </row>
    <row r="1007" spans="7:9" x14ac:dyDescent="0.25">
      <c r="G1007" s="1"/>
      <c r="H1007" s="1" t="str">
        <f>IF(B1007&lt;&gt;"",Instrucciones!B$57,"")</f>
        <v/>
      </c>
      <c r="I1007" s="1"/>
    </row>
    <row r="1008" spans="7:9" x14ac:dyDescent="0.25">
      <c r="G1008" s="1"/>
      <c r="H1008" s="1" t="str">
        <f>IF(B1008&lt;&gt;"",Instrucciones!B$57,"")</f>
        <v/>
      </c>
      <c r="I1008" s="1"/>
    </row>
    <row r="1009" spans="7:9" x14ac:dyDescent="0.25">
      <c r="G1009" s="1"/>
      <c r="H1009" s="1" t="str">
        <f>IF(B1009&lt;&gt;"",Instrucciones!B$57,"")</f>
        <v/>
      </c>
      <c r="I1009" s="1"/>
    </row>
    <row r="1010" spans="7:9" x14ac:dyDescent="0.25">
      <c r="G1010" s="1"/>
      <c r="H1010" s="1" t="str">
        <f>IF(B1010&lt;&gt;"",Instrucciones!B$57,"")</f>
        <v/>
      </c>
      <c r="I1010" s="1"/>
    </row>
    <row r="1011" spans="7:9" x14ac:dyDescent="0.25">
      <c r="G1011" s="1"/>
      <c r="H1011" s="1" t="str">
        <f>IF(B1011&lt;&gt;"",Instrucciones!B$57,"")</f>
        <v/>
      </c>
      <c r="I1011" s="1"/>
    </row>
    <row r="1012" spans="7:9" x14ac:dyDescent="0.25">
      <c r="G1012" s="1"/>
      <c r="H1012" s="1" t="str">
        <f>IF(B1012&lt;&gt;"",Instrucciones!B$57,"")</f>
        <v/>
      </c>
      <c r="I1012" s="1"/>
    </row>
    <row r="1013" spans="7:9" x14ac:dyDescent="0.25">
      <c r="G1013" s="1"/>
      <c r="H1013" s="1" t="str">
        <f>IF(B1013&lt;&gt;"",Instrucciones!B$57,"")</f>
        <v/>
      </c>
      <c r="I1013" s="1"/>
    </row>
    <row r="1014" spans="7:9" x14ac:dyDescent="0.25">
      <c r="G1014" s="1"/>
      <c r="H1014" s="1" t="str">
        <f>IF(B1014&lt;&gt;"",Instrucciones!B$57,"")</f>
        <v/>
      </c>
      <c r="I1014" s="1"/>
    </row>
    <row r="1015" spans="7:9" x14ac:dyDescent="0.25">
      <c r="G1015" s="1"/>
      <c r="H1015" s="1" t="str">
        <f>IF(B1015&lt;&gt;"",Instrucciones!B$57,"")</f>
        <v/>
      </c>
      <c r="I1015" s="1"/>
    </row>
    <row r="1016" spans="7:9" x14ac:dyDescent="0.25">
      <c r="G1016" s="1"/>
      <c r="H1016" s="1" t="str">
        <f>IF(B1016&lt;&gt;"",Instrucciones!B$57,"")</f>
        <v/>
      </c>
      <c r="I1016" s="1"/>
    </row>
    <row r="1017" spans="7:9" x14ac:dyDescent="0.25">
      <c r="G1017" s="1"/>
      <c r="H1017" s="1" t="str">
        <f>IF(B1017&lt;&gt;"",Instrucciones!B$57,"")</f>
        <v/>
      </c>
      <c r="I1017" s="1"/>
    </row>
    <row r="1018" spans="7:9" x14ac:dyDescent="0.25">
      <c r="G1018" s="1"/>
      <c r="H1018" s="1" t="str">
        <f>IF(B1018&lt;&gt;"",Instrucciones!B$57,"")</f>
        <v/>
      </c>
      <c r="I1018" s="1"/>
    </row>
    <row r="1019" spans="7:9" x14ac:dyDescent="0.25">
      <c r="G1019" s="1"/>
      <c r="H1019" s="1" t="str">
        <f>IF(B1019&lt;&gt;"",Instrucciones!B$57,"")</f>
        <v/>
      </c>
      <c r="I1019" s="1"/>
    </row>
    <row r="1020" spans="7:9" x14ac:dyDescent="0.25">
      <c r="G1020" s="1"/>
      <c r="H1020" s="1" t="str">
        <f>IF(B1020&lt;&gt;"",Instrucciones!B$57,"")</f>
        <v/>
      </c>
      <c r="I1020" s="1"/>
    </row>
    <row r="1021" spans="7:9" x14ac:dyDescent="0.25">
      <c r="G1021" s="1"/>
      <c r="H1021" s="1" t="str">
        <f>IF(B1021&lt;&gt;"",Instrucciones!B$57,"")</f>
        <v/>
      </c>
      <c r="I1021" s="1"/>
    </row>
    <row r="1022" spans="7:9" x14ac:dyDescent="0.25">
      <c r="G1022" s="1"/>
      <c r="H1022" s="1" t="str">
        <f>IF(B1022&lt;&gt;"",Instrucciones!B$57,"")</f>
        <v/>
      </c>
      <c r="I1022" s="1"/>
    </row>
    <row r="1023" spans="7:9" x14ac:dyDescent="0.25">
      <c r="G1023" s="1"/>
      <c r="H1023" s="1" t="str">
        <f>IF(B1023&lt;&gt;"",Instrucciones!B$57,"")</f>
        <v/>
      </c>
      <c r="I1023" s="1"/>
    </row>
    <row r="1024" spans="7:9" x14ac:dyDescent="0.25">
      <c r="G1024" s="1"/>
      <c r="H1024" s="1" t="str">
        <f>IF(B1024&lt;&gt;"",Instrucciones!B$57,"")</f>
        <v/>
      </c>
      <c r="I1024" s="1"/>
    </row>
    <row r="1025" spans="7:9" x14ac:dyDescent="0.25">
      <c r="G1025" s="1"/>
      <c r="H1025" s="1" t="str">
        <f>IF(B1025&lt;&gt;"",Instrucciones!B$57,"")</f>
        <v/>
      </c>
      <c r="I1025" s="1"/>
    </row>
    <row r="1026" spans="7:9" x14ac:dyDescent="0.25">
      <c r="G1026" s="1"/>
      <c r="H1026" s="1" t="str">
        <f>IF(B1026&lt;&gt;"",Instrucciones!B$57,"")</f>
        <v/>
      </c>
      <c r="I1026" s="1"/>
    </row>
    <row r="1027" spans="7:9" x14ac:dyDescent="0.25">
      <c r="G1027" s="1"/>
      <c r="H1027" s="1" t="str">
        <f>IF(B1027&lt;&gt;"",Instrucciones!B$57,"")</f>
        <v/>
      </c>
      <c r="I1027" s="1"/>
    </row>
    <row r="1028" spans="7:9" x14ac:dyDescent="0.25">
      <c r="G1028" s="1"/>
      <c r="H1028" s="1" t="str">
        <f>IF(B1028&lt;&gt;"",Instrucciones!B$57,"")</f>
        <v/>
      </c>
      <c r="I1028" s="1"/>
    </row>
    <row r="1029" spans="7:9" x14ac:dyDescent="0.25">
      <c r="G1029" s="1"/>
      <c r="H1029" s="1" t="str">
        <f>IF(B1029&lt;&gt;"",Instrucciones!B$57,"")</f>
        <v/>
      </c>
      <c r="I1029" s="1"/>
    </row>
    <row r="1030" spans="7:9" x14ac:dyDescent="0.25">
      <c r="G1030" s="1"/>
      <c r="H1030" s="1" t="str">
        <f>IF(B1030&lt;&gt;"",Instrucciones!B$57,"")</f>
        <v/>
      </c>
      <c r="I1030" s="1"/>
    </row>
    <row r="1031" spans="7:9" x14ac:dyDescent="0.25">
      <c r="G1031" s="1"/>
      <c r="H1031" s="1" t="str">
        <f>IF(B1031&lt;&gt;"",Instrucciones!B$57,"")</f>
        <v/>
      </c>
      <c r="I1031" s="1"/>
    </row>
    <row r="1032" spans="7:9" x14ac:dyDescent="0.25">
      <c r="G1032" s="1"/>
      <c r="H1032" s="1" t="str">
        <f>IF(B1032&lt;&gt;"",Instrucciones!B$57,"")</f>
        <v/>
      </c>
      <c r="I1032" s="1"/>
    </row>
    <row r="1033" spans="7:9" x14ac:dyDescent="0.25">
      <c r="G1033" s="1"/>
      <c r="H1033" s="1" t="str">
        <f>IF(B1033&lt;&gt;"",Instrucciones!B$57,"")</f>
        <v/>
      </c>
      <c r="I1033" s="1"/>
    </row>
    <row r="1034" spans="7:9" x14ac:dyDescent="0.25">
      <c r="G1034" s="1"/>
      <c r="H1034" s="1" t="str">
        <f>IF(B1034&lt;&gt;"",Instrucciones!B$57,"")</f>
        <v/>
      </c>
      <c r="I1034" s="1"/>
    </row>
    <row r="1035" spans="7:9" x14ac:dyDescent="0.25">
      <c r="G1035" s="1"/>
      <c r="H1035" s="1" t="str">
        <f>IF(B1035&lt;&gt;"",Instrucciones!B$57,"")</f>
        <v/>
      </c>
      <c r="I1035" s="1"/>
    </row>
    <row r="1036" spans="7:9" x14ac:dyDescent="0.25">
      <c r="G1036" s="1"/>
      <c r="H1036" s="1" t="str">
        <f>IF(B1036&lt;&gt;"",Instrucciones!B$57,"")</f>
        <v/>
      </c>
      <c r="I1036" s="1"/>
    </row>
    <row r="1037" spans="7:9" x14ac:dyDescent="0.25">
      <c r="G1037" s="1"/>
      <c r="H1037" s="1" t="str">
        <f>IF(B1037&lt;&gt;"",Instrucciones!B$57,"")</f>
        <v/>
      </c>
      <c r="I1037" s="1"/>
    </row>
    <row r="1038" spans="7:9" x14ac:dyDescent="0.25">
      <c r="G1038" s="1"/>
      <c r="H1038" s="1" t="str">
        <f>IF(B1038&lt;&gt;"",Instrucciones!B$57,"")</f>
        <v/>
      </c>
      <c r="I1038" s="1"/>
    </row>
    <row r="1039" spans="7:9" x14ac:dyDescent="0.25">
      <c r="G1039" s="1"/>
      <c r="H1039" s="1" t="str">
        <f>IF(B1039&lt;&gt;"",Instrucciones!B$57,"")</f>
        <v/>
      </c>
      <c r="I1039" s="1"/>
    </row>
    <row r="1040" spans="7:9" x14ac:dyDescent="0.25">
      <c r="G1040" s="1"/>
      <c r="H1040" s="1" t="str">
        <f>IF(B1040&lt;&gt;"",Instrucciones!B$57,"")</f>
        <v/>
      </c>
      <c r="I1040" s="1"/>
    </row>
    <row r="1041" spans="7:9" x14ac:dyDescent="0.25">
      <c r="G1041" s="1"/>
      <c r="H1041" s="1" t="str">
        <f>IF(B1041&lt;&gt;"",Instrucciones!B$57,"")</f>
        <v/>
      </c>
      <c r="I1041" s="1"/>
    </row>
    <row r="1042" spans="7:9" x14ac:dyDescent="0.25">
      <c r="G1042" s="1"/>
      <c r="H1042" s="1" t="str">
        <f>IF(B1042&lt;&gt;"",Instrucciones!B$57,"")</f>
        <v/>
      </c>
      <c r="I1042" s="1"/>
    </row>
    <row r="1043" spans="7:9" x14ac:dyDescent="0.25">
      <c r="G1043" s="1"/>
      <c r="H1043" s="1" t="str">
        <f>IF(B1043&lt;&gt;"",Instrucciones!B$57,"")</f>
        <v/>
      </c>
      <c r="I1043" s="1"/>
    </row>
    <row r="1044" spans="7:9" x14ac:dyDescent="0.25">
      <c r="G1044" s="1"/>
      <c r="H1044" s="1" t="str">
        <f>IF(B1044&lt;&gt;"",Instrucciones!B$57,"")</f>
        <v/>
      </c>
      <c r="I1044" s="1"/>
    </row>
    <row r="1045" spans="7:9" x14ac:dyDescent="0.25">
      <c r="G1045" s="1"/>
      <c r="H1045" s="1" t="str">
        <f>IF(B1045&lt;&gt;"",Instrucciones!B$57,"")</f>
        <v/>
      </c>
      <c r="I1045" s="1"/>
    </row>
    <row r="1046" spans="7:9" x14ac:dyDescent="0.25">
      <c r="G1046" s="1"/>
      <c r="H1046" s="1" t="str">
        <f>IF(B1046&lt;&gt;"",Instrucciones!B$57,"")</f>
        <v/>
      </c>
      <c r="I1046" s="1"/>
    </row>
    <row r="1047" spans="7:9" x14ac:dyDescent="0.25">
      <c r="G1047" s="1"/>
      <c r="H1047" s="1" t="str">
        <f>IF(B1047&lt;&gt;"",Instrucciones!B$57,"")</f>
        <v/>
      </c>
      <c r="I1047" s="1"/>
    </row>
    <row r="1048" spans="7:9" x14ac:dyDescent="0.25">
      <c r="G1048" s="1"/>
      <c r="H1048" s="1" t="str">
        <f>IF(B1048&lt;&gt;"",Instrucciones!B$57,"")</f>
        <v/>
      </c>
      <c r="I1048" s="1"/>
    </row>
    <row r="1049" spans="7:9" x14ac:dyDescent="0.25">
      <c r="G1049" s="1"/>
      <c r="H1049" s="1" t="str">
        <f>IF(B1049&lt;&gt;"",Instrucciones!B$57,"")</f>
        <v/>
      </c>
      <c r="I1049" s="1"/>
    </row>
    <row r="1050" spans="7:9" x14ac:dyDescent="0.25">
      <c r="G1050" s="1"/>
      <c r="H1050" s="1" t="str">
        <f>IF(B1050&lt;&gt;"",Instrucciones!B$57,"")</f>
        <v/>
      </c>
      <c r="I1050" s="1"/>
    </row>
    <row r="1051" spans="7:9" x14ac:dyDescent="0.25">
      <c r="G1051" s="1"/>
      <c r="H1051" s="1" t="str">
        <f>IF(B1051&lt;&gt;"",Instrucciones!B$57,"")</f>
        <v/>
      </c>
      <c r="I1051" s="1"/>
    </row>
    <row r="1052" spans="7:9" x14ac:dyDescent="0.25">
      <c r="G1052" s="1"/>
      <c r="H1052" s="1" t="str">
        <f>IF(B1052&lt;&gt;"",Instrucciones!B$57,"")</f>
        <v/>
      </c>
      <c r="I1052" s="1"/>
    </row>
    <row r="1053" spans="7:9" x14ac:dyDescent="0.25">
      <c r="G1053" s="1"/>
      <c r="H1053" s="1" t="str">
        <f>IF(B1053&lt;&gt;"",Instrucciones!B$57,"")</f>
        <v/>
      </c>
      <c r="I1053" s="1"/>
    </row>
    <row r="1054" spans="7:9" x14ac:dyDescent="0.25">
      <c r="G1054" s="1"/>
      <c r="H1054" s="1" t="str">
        <f>IF(B1054&lt;&gt;"",Instrucciones!B$57,"")</f>
        <v/>
      </c>
      <c r="I1054" s="1"/>
    </row>
    <row r="1055" spans="7:9" x14ac:dyDescent="0.25">
      <c r="G1055" s="1"/>
      <c r="H1055" s="1" t="str">
        <f>IF(B1055&lt;&gt;"",Instrucciones!B$57,"")</f>
        <v/>
      </c>
      <c r="I1055" s="1"/>
    </row>
    <row r="1056" spans="7:9" x14ac:dyDescent="0.25">
      <c r="G1056" s="1"/>
      <c r="H1056" s="1" t="str">
        <f>IF(B1056&lt;&gt;"",Instrucciones!B$57,"")</f>
        <v/>
      </c>
      <c r="I1056" s="1"/>
    </row>
    <row r="1057" spans="7:9" x14ac:dyDescent="0.25">
      <c r="G1057" s="1"/>
      <c r="H1057" s="1" t="str">
        <f>IF(B1057&lt;&gt;"",Instrucciones!B$57,"")</f>
        <v/>
      </c>
      <c r="I1057" s="1"/>
    </row>
    <row r="1058" spans="7:9" x14ac:dyDescent="0.25">
      <c r="G1058" s="1"/>
      <c r="H1058" s="1" t="str">
        <f>IF(B1058&lt;&gt;"",Instrucciones!B$57,"")</f>
        <v/>
      </c>
      <c r="I1058" s="1"/>
    </row>
    <row r="1059" spans="7:9" x14ac:dyDescent="0.25">
      <c r="G1059" s="1"/>
      <c r="H1059" s="1" t="str">
        <f>IF(B1059&lt;&gt;"",Instrucciones!B$57,"")</f>
        <v/>
      </c>
      <c r="I1059" s="1"/>
    </row>
    <row r="1060" spans="7:9" x14ac:dyDescent="0.25">
      <c r="G1060" s="1"/>
      <c r="H1060" s="1" t="str">
        <f>IF(B1060&lt;&gt;"",Instrucciones!B$57,"")</f>
        <v/>
      </c>
      <c r="I1060" s="1"/>
    </row>
    <row r="1061" spans="7:9" x14ac:dyDescent="0.25">
      <c r="G1061" s="1"/>
      <c r="H1061" s="1" t="str">
        <f>IF(B1061&lt;&gt;"",Instrucciones!B$57,"")</f>
        <v/>
      </c>
      <c r="I1061" s="1"/>
    </row>
    <row r="1062" spans="7:9" x14ac:dyDescent="0.25">
      <c r="G1062" s="1"/>
      <c r="H1062" s="1" t="str">
        <f>IF(B1062&lt;&gt;"",Instrucciones!B$57,"")</f>
        <v/>
      </c>
      <c r="I1062" s="1"/>
    </row>
    <row r="1063" spans="7:9" x14ac:dyDescent="0.25">
      <c r="G1063" s="1"/>
      <c r="H1063" s="1" t="str">
        <f>IF(B1063&lt;&gt;"",Instrucciones!B$57,"")</f>
        <v/>
      </c>
      <c r="I1063" s="1"/>
    </row>
    <row r="1064" spans="7:9" x14ac:dyDescent="0.25">
      <c r="G1064" s="1"/>
      <c r="H1064" s="1" t="str">
        <f>IF(B1064&lt;&gt;"",Instrucciones!B$57,"")</f>
        <v/>
      </c>
      <c r="I1064" s="1"/>
    </row>
    <row r="1065" spans="7:9" x14ac:dyDescent="0.25">
      <c r="G1065" s="1"/>
      <c r="H1065" s="1" t="str">
        <f>IF(B1065&lt;&gt;"",Instrucciones!B$57,"")</f>
        <v/>
      </c>
      <c r="I1065" s="1"/>
    </row>
    <row r="1066" spans="7:9" x14ac:dyDescent="0.25">
      <c r="G1066" s="1"/>
      <c r="H1066" s="1" t="str">
        <f>IF(B1066&lt;&gt;"",Instrucciones!B$57,"")</f>
        <v/>
      </c>
      <c r="I1066" s="1"/>
    </row>
    <row r="1067" spans="7:9" x14ac:dyDescent="0.25">
      <c r="G1067" s="1"/>
      <c r="H1067" s="1" t="str">
        <f>IF(B1067&lt;&gt;"",Instrucciones!B$57,"")</f>
        <v/>
      </c>
      <c r="I1067" s="1"/>
    </row>
    <row r="1068" spans="7:9" x14ac:dyDescent="0.25">
      <c r="G1068" s="1"/>
      <c r="H1068" s="1" t="str">
        <f>IF(B1068&lt;&gt;"",Instrucciones!B$57,"")</f>
        <v/>
      </c>
      <c r="I1068" s="1"/>
    </row>
    <row r="1069" spans="7:9" x14ac:dyDescent="0.25">
      <c r="G1069" s="1"/>
      <c r="H1069" s="1" t="str">
        <f>IF(B1069&lt;&gt;"",Instrucciones!B$57,"")</f>
        <v/>
      </c>
      <c r="I1069" s="1"/>
    </row>
    <row r="1070" spans="7:9" x14ac:dyDescent="0.25">
      <c r="G1070" s="1"/>
      <c r="H1070" s="1" t="str">
        <f>IF(B1070&lt;&gt;"",Instrucciones!B$57,"")</f>
        <v/>
      </c>
      <c r="I1070" s="1"/>
    </row>
    <row r="1071" spans="7:9" x14ac:dyDescent="0.25">
      <c r="G1071" s="1"/>
      <c r="H1071" s="1" t="str">
        <f>IF(B1071&lt;&gt;"",Instrucciones!B$57,"")</f>
        <v/>
      </c>
      <c r="I1071" s="1"/>
    </row>
    <row r="1072" spans="7:9" x14ac:dyDescent="0.25">
      <c r="G1072" s="1"/>
      <c r="H1072" s="1" t="str">
        <f>IF(B1072&lt;&gt;"",Instrucciones!B$57,"")</f>
        <v/>
      </c>
      <c r="I1072" s="1"/>
    </row>
    <row r="1073" spans="7:9" x14ac:dyDescent="0.25">
      <c r="G1073" s="1"/>
      <c r="H1073" s="1" t="str">
        <f>IF(B1073&lt;&gt;"",Instrucciones!B$57,"")</f>
        <v/>
      </c>
      <c r="I1073" s="1"/>
    </row>
    <row r="1074" spans="7:9" x14ac:dyDescent="0.25">
      <c r="G1074" s="1"/>
      <c r="H1074" s="1" t="str">
        <f>IF(B1074&lt;&gt;"",Instrucciones!B$57,"")</f>
        <v/>
      </c>
      <c r="I1074" s="1"/>
    </row>
    <row r="1075" spans="7:9" x14ac:dyDescent="0.25">
      <c r="G1075" s="1"/>
      <c r="H1075" s="1" t="str">
        <f>IF(B1075&lt;&gt;"",Instrucciones!B$57,"")</f>
        <v/>
      </c>
      <c r="I1075" s="1"/>
    </row>
    <row r="1076" spans="7:9" x14ac:dyDescent="0.25">
      <c r="G1076" s="1"/>
      <c r="H1076" s="1" t="str">
        <f>IF(B1076&lt;&gt;"",Instrucciones!B$57,"")</f>
        <v/>
      </c>
      <c r="I1076" s="1"/>
    </row>
    <row r="1077" spans="7:9" x14ac:dyDescent="0.25">
      <c r="G1077" s="1"/>
      <c r="H1077" s="1" t="str">
        <f>IF(B1077&lt;&gt;"",Instrucciones!B$57,"")</f>
        <v/>
      </c>
      <c r="I1077" s="1"/>
    </row>
    <row r="1078" spans="7:9" x14ac:dyDescent="0.25">
      <c r="G1078" s="1"/>
      <c r="H1078" s="1" t="str">
        <f>IF(B1078&lt;&gt;"",Instrucciones!B$57,"")</f>
        <v/>
      </c>
      <c r="I1078" s="1"/>
    </row>
    <row r="1079" spans="7:9" x14ac:dyDescent="0.25">
      <c r="G1079" s="1"/>
      <c r="H1079" s="1" t="str">
        <f>IF(B1079&lt;&gt;"",Instrucciones!B$57,"")</f>
        <v/>
      </c>
      <c r="I1079" s="1"/>
    </row>
    <row r="1080" spans="7:9" x14ac:dyDescent="0.25">
      <c r="G1080" s="1"/>
      <c r="H1080" s="1" t="str">
        <f>IF(B1080&lt;&gt;"",Instrucciones!B$57,"")</f>
        <v/>
      </c>
      <c r="I1080" s="1"/>
    </row>
    <row r="1081" spans="7:9" x14ac:dyDescent="0.25">
      <c r="G1081" s="1"/>
      <c r="H1081" s="1" t="str">
        <f>IF(B1081&lt;&gt;"",Instrucciones!B$57,"")</f>
        <v/>
      </c>
      <c r="I1081" s="1"/>
    </row>
    <row r="1082" spans="7:9" x14ac:dyDescent="0.25">
      <c r="G1082" s="1"/>
      <c r="H1082" s="1" t="str">
        <f>IF(B1082&lt;&gt;"",Instrucciones!B$57,"")</f>
        <v/>
      </c>
      <c r="I1082" s="1"/>
    </row>
    <row r="1083" spans="7:9" x14ac:dyDescent="0.25">
      <c r="G1083" s="1"/>
      <c r="H1083" s="1" t="str">
        <f>IF(B1083&lt;&gt;"",Instrucciones!B$57,"")</f>
        <v/>
      </c>
      <c r="I1083" s="1"/>
    </row>
    <row r="1084" spans="7:9" x14ac:dyDescent="0.25">
      <c r="G1084" s="1"/>
      <c r="H1084" s="1" t="str">
        <f>IF(B1084&lt;&gt;"",Instrucciones!B$57,"")</f>
        <v/>
      </c>
      <c r="I1084" s="1"/>
    </row>
    <row r="1085" spans="7:9" x14ac:dyDescent="0.25">
      <c r="G1085" s="1"/>
      <c r="H1085" s="1" t="str">
        <f>IF(B1085&lt;&gt;"",Instrucciones!B$57,"")</f>
        <v/>
      </c>
      <c r="I1085" s="1"/>
    </row>
    <row r="1086" spans="7:9" x14ac:dyDescent="0.25">
      <c r="G1086" s="1"/>
      <c r="H1086" s="1" t="str">
        <f>IF(B1086&lt;&gt;"",Instrucciones!B$57,"")</f>
        <v/>
      </c>
      <c r="I1086" s="1"/>
    </row>
    <row r="1087" spans="7:9" x14ac:dyDescent="0.25">
      <c r="G1087" s="1"/>
      <c r="H1087" s="1" t="str">
        <f>IF(B1087&lt;&gt;"",Instrucciones!B$57,"")</f>
        <v/>
      </c>
      <c r="I1087" s="1"/>
    </row>
    <row r="1088" spans="7:9" x14ac:dyDescent="0.25">
      <c r="G1088" s="1"/>
      <c r="H1088" s="1" t="str">
        <f>IF(B1088&lt;&gt;"",Instrucciones!B$57,"")</f>
        <v/>
      </c>
      <c r="I1088" s="1"/>
    </row>
    <row r="1089" spans="7:9" x14ac:dyDescent="0.25">
      <c r="G1089" s="1"/>
      <c r="H1089" s="1" t="str">
        <f>IF(B1089&lt;&gt;"",Instrucciones!B$57,"")</f>
        <v/>
      </c>
      <c r="I1089" s="1"/>
    </row>
    <row r="1090" spans="7:9" x14ac:dyDescent="0.25">
      <c r="G1090" s="1"/>
      <c r="H1090" s="1" t="str">
        <f>IF(B1090&lt;&gt;"",Instrucciones!B$57,"")</f>
        <v/>
      </c>
      <c r="I1090" s="1"/>
    </row>
    <row r="1091" spans="7:9" x14ac:dyDescent="0.25">
      <c r="G1091" s="1"/>
      <c r="H1091" s="1" t="str">
        <f>IF(B1091&lt;&gt;"",Instrucciones!B$57,"")</f>
        <v/>
      </c>
      <c r="I1091" s="1"/>
    </row>
    <row r="1092" spans="7:9" x14ac:dyDescent="0.25">
      <c r="G1092" s="1"/>
      <c r="H1092" s="1" t="str">
        <f>IF(B1092&lt;&gt;"",Instrucciones!B$57,"")</f>
        <v/>
      </c>
      <c r="I1092" s="1"/>
    </row>
    <row r="1093" spans="7:9" x14ac:dyDescent="0.25">
      <c r="G1093" s="1"/>
      <c r="H1093" s="1" t="str">
        <f>IF(B1093&lt;&gt;"",Instrucciones!B$57,"")</f>
        <v/>
      </c>
      <c r="I1093" s="1"/>
    </row>
    <row r="1094" spans="7:9" x14ac:dyDescent="0.25">
      <c r="G1094" s="1"/>
      <c r="H1094" s="1" t="str">
        <f>IF(B1094&lt;&gt;"",Instrucciones!B$57,"")</f>
        <v/>
      </c>
      <c r="I1094" s="1"/>
    </row>
    <row r="1095" spans="7:9" x14ac:dyDescent="0.25">
      <c r="G1095" s="1"/>
      <c r="H1095" s="1" t="str">
        <f>IF(B1095&lt;&gt;"",Instrucciones!B$57,"")</f>
        <v/>
      </c>
      <c r="I1095" s="1"/>
    </row>
    <row r="1096" spans="7:9" x14ac:dyDescent="0.25">
      <c r="G1096" s="1"/>
      <c r="H1096" s="1" t="str">
        <f>IF(B1096&lt;&gt;"",Instrucciones!B$57,"")</f>
        <v/>
      </c>
      <c r="I1096" s="1"/>
    </row>
    <row r="1097" spans="7:9" x14ac:dyDescent="0.25">
      <c r="G1097" s="1"/>
      <c r="H1097" s="1" t="str">
        <f>IF(B1097&lt;&gt;"",Instrucciones!B$57,"")</f>
        <v/>
      </c>
      <c r="I1097" s="1"/>
    </row>
    <row r="1098" spans="7:9" x14ac:dyDescent="0.25">
      <c r="G1098" s="1"/>
      <c r="H1098" s="1" t="str">
        <f>IF(B1098&lt;&gt;"",Instrucciones!B$57,"")</f>
        <v/>
      </c>
      <c r="I1098" s="1"/>
    </row>
    <row r="1099" spans="7:9" x14ac:dyDescent="0.25">
      <c r="G1099" s="1"/>
      <c r="H1099" s="1" t="str">
        <f>IF(B1099&lt;&gt;"",Instrucciones!B$57,"")</f>
        <v/>
      </c>
      <c r="I1099" s="1"/>
    </row>
    <row r="1100" spans="7:9" x14ac:dyDescent="0.25">
      <c r="G1100" s="1"/>
      <c r="H1100" s="1" t="str">
        <f>IF(B1100&lt;&gt;"",Instrucciones!B$57,"")</f>
        <v/>
      </c>
      <c r="I1100" s="1"/>
    </row>
    <row r="1101" spans="7:9" x14ac:dyDescent="0.25">
      <c r="G1101" s="1"/>
      <c r="H1101" s="1" t="str">
        <f>IF(B1101&lt;&gt;"",Instrucciones!B$57,"")</f>
        <v/>
      </c>
      <c r="I1101" s="1"/>
    </row>
    <row r="1102" spans="7:9" x14ac:dyDescent="0.25">
      <c r="G1102" s="1"/>
      <c r="H1102" s="1" t="str">
        <f>IF(B1102&lt;&gt;"",Instrucciones!B$57,"")</f>
        <v/>
      </c>
      <c r="I1102" s="1"/>
    </row>
    <row r="1103" spans="7:9" x14ac:dyDescent="0.25">
      <c r="G1103" s="1"/>
      <c r="H1103" s="1" t="str">
        <f>IF(B1103&lt;&gt;"",Instrucciones!B$57,"")</f>
        <v/>
      </c>
      <c r="I1103" s="1"/>
    </row>
    <row r="1104" spans="7:9" x14ac:dyDescent="0.25">
      <c r="G1104" s="1"/>
      <c r="H1104" s="1" t="str">
        <f>IF(B1104&lt;&gt;"",Instrucciones!B$57,"")</f>
        <v/>
      </c>
      <c r="I1104" s="1"/>
    </row>
    <row r="1105" spans="7:9" x14ac:dyDescent="0.25">
      <c r="G1105" s="1"/>
      <c r="H1105" s="1" t="str">
        <f>IF(B1105&lt;&gt;"",Instrucciones!B$57,"")</f>
        <v/>
      </c>
      <c r="I1105" s="1"/>
    </row>
    <row r="1106" spans="7:9" x14ac:dyDescent="0.25">
      <c r="G1106" s="1"/>
      <c r="H1106" s="1" t="str">
        <f>IF(B1106&lt;&gt;"",Instrucciones!B$57,"")</f>
        <v/>
      </c>
      <c r="I1106" s="1"/>
    </row>
    <row r="1107" spans="7:9" x14ac:dyDescent="0.25">
      <c r="G1107" s="1"/>
      <c r="H1107" s="1" t="str">
        <f>IF(B1107&lt;&gt;"",Instrucciones!B$57,"")</f>
        <v/>
      </c>
      <c r="I1107" s="1"/>
    </row>
    <row r="1108" spans="7:9" x14ac:dyDescent="0.25">
      <c r="G1108" s="1"/>
      <c r="H1108" s="1" t="str">
        <f>IF(B1108&lt;&gt;"",Instrucciones!B$57,"")</f>
        <v/>
      </c>
      <c r="I1108" s="1"/>
    </row>
    <row r="1109" spans="7:9" x14ac:dyDescent="0.25">
      <c r="G1109" s="1"/>
      <c r="H1109" s="1" t="str">
        <f>IF(B1109&lt;&gt;"",Instrucciones!B$57,"")</f>
        <v/>
      </c>
      <c r="I1109" s="1"/>
    </row>
    <row r="1110" spans="7:9" x14ac:dyDescent="0.25">
      <c r="G1110" s="1"/>
      <c r="H1110" s="1" t="str">
        <f>IF(B1110&lt;&gt;"",Instrucciones!B$57,"")</f>
        <v/>
      </c>
      <c r="I1110" s="1"/>
    </row>
    <row r="1111" spans="7:9" x14ac:dyDescent="0.25">
      <c r="G1111" s="1"/>
      <c r="H1111" s="1" t="str">
        <f>IF(B1111&lt;&gt;"",Instrucciones!B$57,"")</f>
        <v/>
      </c>
      <c r="I1111" s="1"/>
    </row>
    <row r="1112" spans="7:9" x14ac:dyDescent="0.25">
      <c r="G1112" s="1"/>
      <c r="H1112" s="1" t="str">
        <f>IF(B1112&lt;&gt;"",Instrucciones!B$57,"")</f>
        <v/>
      </c>
      <c r="I1112" s="1"/>
    </row>
    <row r="1113" spans="7:9" x14ac:dyDescent="0.25">
      <c r="G1113" s="1"/>
      <c r="H1113" s="1" t="str">
        <f>IF(B1113&lt;&gt;"",Instrucciones!B$57,"")</f>
        <v/>
      </c>
      <c r="I1113" s="1"/>
    </row>
    <row r="1114" spans="7:9" x14ac:dyDescent="0.25">
      <c r="G1114" s="1"/>
      <c r="H1114" s="1" t="str">
        <f>IF(B1114&lt;&gt;"",Instrucciones!B$57,"")</f>
        <v/>
      </c>
      <c r="I1114" s="1"/>
    </row>
    <row r="1115" spans="7:9" x14ac:dyDescent="0.25">
      <c r="G1115" s="1"/>
      <c r="H1115" s="1" t="str">
        <f>IF(B1115&lt;&gt;"",Instrucciones!B$57,"")</f>
        <v/>
      </c>
      <c r="I1115" s="1"/>
    </row>
    <row r="1116" spans="7:9" x14ac:dyDescent="0.25">
      <c r="G1116" s="1"/>
      <c r="H1116" s="1" t="str">
        <f>IF(B1116&lt;&gt;"",Instrucciones!B$57,"")</f>
        <v/>
      </c>
      <c r="I1116" s="1"/>
    </row>
    <row r="1117" spans="7:9" x14ac:dyDescent="0.25">
      <c r="G1117" s="1"/>
      <c r="H1117" s="1" t="str">
        <f>IF(B1117&lt;&gt;"",Instrucciones!B$57,"")</f>
        <v/>
      </c>
      <c r="I1117" s="1"/>
    </row>
    <row r="1118" spans="7:9" x14ac:dyDescent="0.25">
      <c r="G1118" s="1"/>
      <c r="H1118" s="1" t="str">
        <f>IF(B1118&lt;&gt;"",Instrucciones!B$57,"")</f>
        <v/>
      </c>
      <c r="I1118" s="1"/>
    </row>
    <row r="1119" spans="7:9" x14ac:dyDescent="0.25">
      <c r="G1119" s="1"/>
      <c r="H1119" s="1" t="str">
        <f>IF(B1119&lt;&gt;"",Instrucciones!B$57,"")</f>
        <v/>
      </c>
      <c r="I1119" s="1"/>
    </row>
    <row r="1120" spans="7:9" x14ac:dyDescent="0.25">
      <c r="G1120" s="1"/>
      <c r="H1120" s="1" t="str">
        <f>IF(B1120&lt;&gt;"",Instrucciones!B$57,"")</f>
        <v/>
      </c>
      <c r="I1120" s="1"/>
    </row>
    <row r="1121" spans="7:9" x14ac:dyDescent="0.25">
      <c r="G1121" s="1"/>
      <c r="H1121" s="1" t="str">
        <f>IF(B1121&lt;&gt;"",Instrucciones!B$57,"")</f>
        <v/>
      </c>
      <c r="I1121" s="1"/>
    </row>
    <row r="1122" spans="7:9" x14ac:dyDescent="0.25">
      <c r="G1122" s="1"/>
      <c r="H1122" s="1" t="str">
        <f>IF(B1122&lt;&gt;"",Instrucciones!B$57,"")</f>
        <v/>
      </c>
      <c r="I1122" s="1"/>
    </row>
    <row r="1123" spans="7:9" x14ac:dyDescent="0.25">
      <c r="G1123" s="1"/>
      <c r="H1123" s="1" t="str">
        <f>IF(B1123&lt;&gt;"",Instrucciones!B$57,"")</f>
        <v/>
      </c>
      <c r="I1123" s="1"/>
    </row>
    <row r="1124" spans="7:9" x14ac:dyDescent="0.25">
      <c r="G1124" s="1"/>
      <c r="H1124" s="1" t="str">
        <f>IF(B1124&lt;&gt;"",Instrucciones!B$57,"")</f>
        <v/>
      </c>
      <c r="I1124" s="1"/>
    </row>
    <row r="1125" spans="7:9" x14ac:dyDescent="0.25">
      <c r="G1125" s="1"/>
      <c r="H1125" s="1" t="str">
        <f>IF(B1125&lt;&gt;"",Instrucciones!B$57,"")</f>
        <v/>
      </c>
      <c r="I1125" s="1"/>
    </row>
    <row r="1126" spans="7:9" x14ac:dyDescent="0.25">
      <c r="G1126" s="1"/>
      <c r="H1126" s="1" t="str">
        <f>IF(B1126&lt;&gt;"",Instrucciones!B$57,"")</f>
        <v/>
      </c>
      <c r="I1126" s="1"/>
    </row>
    <row r="1127" spans="7:9" x14ac:dyDescent="0.25">
      <c r="G1127" s="1"/>
      <c r="H1127" s="1" t="str">
        <f>IF(B1127&lt;&gt;"",Instrucciones!B$57,"")</f>
        <v/>
      </c>
      <c r="I1127" s="1"/>
    </row>
    <row r="1128" spans="7:9" x14ac:dyDescent="0.25">
      <c r="G1128" s="1"/>
      <c r="H1128" s="1" t="str">
        <f>IF(B1128&lt;&gt;"",Instrucciones!B$57,"")</f>
        <v/>
      </c>
      <c r="I1128" s="1"/>
    </row>
    <row r="1129" spans="7:9" x14ac:dyDescent="0.25">
      <c r="G1129" s="1"/>
      <c r="H1129" s="1" t="str">
        <f>IF(B1129&lt;&gt;"",Instrucciones!B$57,"")</f>
        <v/>
      </c>
      <c r="I1129" s="1"/>
    </row>
    <row r="1130" spans="7:9" x14ac:dyDescent="0.25">
      <c r="G1130" s="1"/>
      <c r="H1130" s="1" t="str">
        <f>IF(B1130&lt;&gt;"",Instrucciones!B$57,"")</f>
        <v/>
      </c>
      <c r="I1130" s="1"/>
    </row>
    <row r="1131" spans="7:9" x14ac:dyDescent="0.25">
      <c r="G1131" s="1"/>
      <c r="H1131" s="1" t="str">
        <f>IF(B1131&lt;&gt;"",Instrucciones!B$57,"")</f>
        <v/>
      </c>
      <c r="I1131" s="1"/>
    </row>
    <row r="1132" spans="7:9" x14ac:dyDescent="0.25">
      <c r="G1132" s="1"/>
      <c r="H1132" s="1" t="str">
        <f>IF(B1132&lt;&gt;"",Instrucciones!B$57,"")</f>
        <v/>
      </c>
      <c r="I1132" s="1"/>
    </row>
    <row r="1133" spans="7:9" x14ac:dyDescent="0.25">
      <c r="G1133" s="1"/>
      <c r="H1133" s="1" t="str">
        <f>IF(B1133&lt;&gt;"",Instrucciones!B$57,"")</f>
        <v/>
      </c>
      <c r="I1133" s="1"/>
    </row>
    <row r="1134" spans="7:9" x14ac:dyDescent="0.25">
      <c r="G1134" s="1"/>
      <c r="H1134" s="1" t="str">
        <f>IF(B1134&lt;&gt;"",Instrucciones!B$57,"")</f>
        <v/>
      </c>
      <c r="I1134" s="1"/>
    </row>
    <row r="1135" spans="7:9" x14ac:dyDescent="0.25">
      <c r="G1135" s="1"/>
      <c r="H1135" s="1" t="str">
        <f>IF(B1135&lt;&gt;"",Instrucciones!B$57,"")</f>
        <v/>
      </c>
      <c r="I1135" s="1"/>
    </row>
    <row r="1136" spans="7:9" x14ac:dyDescent="0.25">
      <c r="G1136" s="1"/>
      <c r="H1136" s="1" t="str">
        <f>IF(B1136&lt;&gt;"",Instrucciones!B$57,"")</f>
        <v/>
      </c>
      <c r="I1136" s="1"/>
    </row>
    <row r="1137" spans="7:9" x14ac:dyDescent="0.25">
      <c r="G1137" s="1"/>
      <c r="H1137" s="1" t="str">
        <f>IF(B1137&lt;&gt;"",Instrucciones!B$57,"")</f>
        <v/>
      </c>
      <c r="I1137" s="1"/>
    </row>
    <row r="1138" spans="7:9" x14ac:dyDescent="0.25">
      <c r="G1138" s="1"/>
      <c r="H1138" s="1" t="str">
        <f>IF(B1138&lt;&gt;"",Instrucciones!B$57,"")</f>
        <v/>
      </c>
      <c r="I1138" s="1"/>
    </row>
    <row r="1139" spans="7:9" x14ac:dyDescent="0.25">
      <c r="G1139" s="1"/>
      <c r="H1139" s="1" t="str">
        <f>IF(B1139&lt;&gt;"",Instrucciones!B$57,"")</f>
        <v/>
      </c>
      <c r="I1139" s="1"/>
    </row>
    <row r="1140" spans="7:9" x14ac:dyDescent="0.25">
      <c r="G1140" s="1"/>
      <c r="H1140" s="1" t="str">
        <f>IF(B1140&lt;&gt;"",Instrucciones!B$57,"")</f>
        <v/>
      </c>
      <c r="I1140" s="1"/>
    </row>
    <row r="1141" spans="7:9" x14ac:dyDescent="0.25">
      <c r="G1141" s="1"/>
      <c r="H1141" s="1" t="str">
        <f>IF(B1141&lt;&gt;"",Instrucciones!B$57,"")</f>
        <v/>
      </c>
      <c r="I1141" s="1"/>
    </row>
    <row r="1142" spans="7:9" x14ac:dyDescent="0.25">
      <c r="G1142" s="1"/>
      <c r="H1142" s="1" t="str">
        <f>IF(B1142&lt;&gt;"",Instrucciones!B$57,"")</f>
        <v/>
      </c>
      <c r="I1142" s="1"/>
    </row>
    <row r="1143" spans="7:9" x14ac:dyDescent="0.25">
      <c r="G1143" s="1"/>
      <c r="H1143" s="1" t="str">
        <f>IF(B1143&lt;&gt;"",Instrucciones!B$57,"")</f>
        <v/>
      </c>
      <c r="I1143" s="1"/>
    </row>
    <row r="1144" spans="7:9" x14ac:dyDescent="0.25">
      <c r="G1144" s="1"/>
      <c r="H1144" s="1" t="str">
        <f>IF(B1144&lt;&gt;"",Instrucciones!B$57,"")</f>
        <v/>
      </c>
      <c r="I1144" s="1"/>
    </row>
    <row r="1145" spans="7:9" x14ac:dyDescent="0.25">
      <c r="G1145" s="1"/>
      <c r="H1145" s="1" t="str">
        <f>IF(B1145&lt;&gt;"",Instrucciones!B$57,"")</f>
        <v/>
      </c>
      <c r="I1145" s="1"/>
    </row>
    <row r="1146" spans="7:9" x14ac:dyDescent="0.25">
      <c r="G1146" s="1"/>
      <c r="H1146" s="1" t="str">
        <f>IF(B1146&lt;&gt;"",Instrucciones!B$57,"")</f>
        <v/>
      </c>
      <c r="I1146" s="1"/>
    </row>
    <row r="1147" spans="7:9" x14ac:dyDescent="0.25">
      <c r="G1147" s="1"/>
      <c r="H1147" s="1" t="str">
        <f>IF(B1147&lt;&gt;"",Instrucciones!B$57,"")</f>
        <v/>
      </c>
      <c r="I1147" s="1"/>
    </row>
    <row r="1148" spans="7:9" x14ac:dyDescent="0.25">
      <c r="G1148" s="1"/>
      <c r="H1148" s="1" t="str">
        <f>IF(B1148&lt;&gt;"",Instrucciones!B$57,"")</f>
        <v/>
      </c>
      <c r="I1148" s="1"/>
    </row>
    <row r="1149" spans="7:9" x14ac:dyDescent="0.25">
      <c r="G1149" s="1"/>
      <c r="H1149" s="1" t="str">
        <f>IF(B1149&lt;&gt;"",Instrucciones!B$57,"")</f>
        <v/>
      </c>
      <c r="I1149" s="1"/>
    </row>
    <row r="1150" spans="7:9" x14ac:dyDescent="0.25">
      <c r="G1150" s="1"/>
      <c r="H1150" s="1" t="str">
        <f>IF(B1150&lt;&gt;"",Instrucciones!B$57,"")</f>
        <v/>
      </c>
      <c r="I1150" s="1"/>
    </row>
    <row r="1151" spans="7:9" x14ac:dyDescent="0.25">
      <c r="G1151" s="1"/>
      <c r="H1151" s="1" t="str">
        <f>IF(B1151&lt;&gt;"",Instrucciones!B$57,"")</f>
        <v/>
      </c>
      <c r="I1151" s="1"/>
    </row>
    <row r="1152" spans="7:9" x14ac:dyDescent="0.25">
      <c r="G1152" s="1"/>
      <c r="H1152" s="1" t="str">
        <f>IF(B1152&lt;&gt;"",Instrucciones!B$57,"")</f>
        <v/>
      </c>
      <c r="I1152" s="1"/>
    </row>
    <row r="1153" spans="7:9" x14ac:dyDescent="0.25">
      <c r="G1153" s="1"/>
      <c r="H1153" s="1" t="str">
        <f>IF(B1153&lt;&gt;"",Instrucciones!B$57,"")</f>
        <v/>
      </c>
      <c r="I1153" s="1"/>
    </row>
    <row r="1154" spans="7:9" x14ac:dyDescent="0.25">
      <c r="G1154" s="1"/>
      <c r="H1154" s="1" t="str">
        <f>IF(B1154&lt;&gt;"",Instrucciones!B$57,"")</f>
        <v/>
      </c>
      <c r="I1154" s="1"/>
    </row>
    <row r="1155" spans="7:9" x14ac:dyDescent="0.25">
      <c r="G1155" s="1"/>
      <c r="H1155" s="1" t="str">
        <f>IF(B1155&lt;&gt;"",Instrucciones!B$57,"")</f>
        <v/>
      </c>
      <c r="I1155" s="1"/>
    </row>
    <row r="1156" spans="7:9" x14ac:dyDescent="0.25">
      <c r="G1156" s="1"/>
      <c r="H1156" s="1" t="str">
        <f>IF(B1156&lt;&gt;"",Instrucciones!B$57,"")</f>
        <v/>
      </c>
      <c r="I1156" s="1"/>
    </row>
    <row r="1157" spans="7:9" x14ac:dyDescent="0.25">
      <c r="G1157" s="1"/>
      <c r="H1157" s="1" t="str">
        <f>IF(B1157&lt;&gt;"",Instrucciones!B$57,"")</f>
        <v/>
      </c>
      <c r="I1157" s="1"/>
    </row>
    <row r="1158" spans="7:9" x14ac:dyDescent="0.25">
      <c r="G1158" s="1"/>
      <c r="H1158" s="1" t="str">
        <f>IF(B1158&lt;&gt;"",Instrucciones!B$57,"")</f>
        <v/>
      </c>
      <c r="I1158" s="1"/>
    </row>
    <row r="1159" spans="7:9" x14ac:dyDescent="0.25">
      <c r="G1159" s="1"/>
      <c r="H1159" s="1" t="str">
        <f>IF(B1159&lt;&gt;"",Instrucciones!B$57,"")</f>
        <v/>
      </c>
      <c r="I1159" s="1"/>
    </row>
    <row r="1160" spans="7:9" x14ac:dyDescent="0.25">
      <c r="G1160" s="1"/>
      <c r="H1160" s="1" t="str">
        <f>IF(B1160&lt;&gt;"",Instrucciones!B$57,"")</f>
        <v/>
      </c>
      <c r="I1160" s="1"/>
    </row>
    <row r="1161" spans="7:9" x14ac:dyDescent="0.25">
      <c r="G1161" s="1"/>
      <c r="H1161" s="1" t="str">
        <f>IF(B1161&lt;&gt;"",Instrucciones!B$57,"")</f>
        <v/>
      </c>
      <c r="I1161" s="1"/>
    </row>
    <row r="1162" spans="7:9" x14ac:dyDescent="0.25">
      <c r="G1162" s="1"/>
      <c r="H1162" s="1" t="str">
        <f>IF(B1162&lt;&gt;"",Instrucciones!B$57,"")</f>
        <v/>
      </c>
      <c r="I1162" s="1"/>
    </row>
    <row r="1163" spans="7:9" x14ac:dyDescent="0.25">
      <c r="G1163" s="1"/>
      <c r="H1163" s="1" t="str">
        <f>IF(B1163&lt;&gt;"",Instrucciones!B$57,"")</f>
        <v/>
      </c>
      <c r="I1163" s="1"/>
    </row>
    <row r="1164" spans="7:9" x14ac:dyDescent="0.25">
      <c r="G1164" s="1"/>
      <c r="H1164" s="1" t="str">
        <f>IF(B1164&lt;&gt;"",Instrucciones!B$57,"")</f>
        <v/>
      </c>
      <c r="I1164" s="1"/>
    </row>
    <row r="1165" spans="7:9" x14ac:dyDescent="0.25">
      <c r="G1165" s="1"/>
      <c r="H1165" s="1" t="str">
        <f>IF(B1165&lt;&gt;"",Instrucciones!B$57,"")</f>
        <v/>
      </c>
      <c r="I1165" s="1"/>
    </row>
    <row r="1166" spans="7:9" x14ac:dyDescent="0.25">
      <c r="G1166" s="1"/>
      <c r="H1166" s="1" t="str">
        <f>IF(B1166&lt;&gt;"",Instrucciones!B$57,"")</f>
        <v/>
      </c>
      <c r="I1166" s="1"/>
    </row>
    <row r="1167" spans="7:9" x14ac:dyDescent="0.25">
      <c r="G1167" s="1"/>
      <c r="H1167" s="1" t="str">
        <f>IF(B1167&lt;&gt;"",Instrucciones!B$57,"")</f>
        <v/>
      </c>
      <c r="I1167" s="1"/>
    </row>
    <row r="1168" spans="7:9" x14ac:dyDescent="0.25">
      <c r="G1168" s="1"/>
      <c r="H1168" s="1" t="str">
        <f>IF(B1168&lt;&gt;"",Instrucciones!B$57,"")</f>
        <v/>
      </c>
      <c r="I1168" s="1"/>
    </row>
    <row r="1169" spans="7:9" x14ac:dyDescent="0.25">
      <c r="G1169" s="1"/>
      <c r="H1169" s="1" t="str">
        <f>IF(B1169&lt;&gt;"",Instrucciones!B$57,"")</f>
        <v/>
      </c>
      <c r="I1169" s="1"/>
    </row>
    <row r="1170" spans="7:9" x14ac:dyDescent="0.25">
      <c r="G1170" s="1"/>
      <c r="H1170" s="1" t="str">
        <f>IF(B1170&lt;&gt;"",Instrucciones!B$57,"")</f>
        <v/>
      </c>
      <c r="I1170" s="1"/>
    </row>
    <row r="1171" spans="7:9" x14ac:dyDescent="0.25">
      <c r="G1171" s="1"/>
      <c r="H1171" s="1" t="str">
        <f>IF(B1171&lt;&gt;"",Instrucciones!B$57,"")</f>
        <v/>
      </c>
      <c r="I1171" s="1"/>
    </row>
    <row r="1172" spans="7:9" x14ac:dyDescent="0.25">
      <c r="G1172" s="1"/>
      <c r="H1172" s="1" t="str">
        <f>IF(B1172&lt;&gt;"",Instrucciones!B$57,"")</f>
        <v/>
      </c>
      <c r="I1172" s="1"/>
    </row>
    <row r="1173" spans="7:9" x14ac:dyDescent="0.25">
      <c r="G1173" s="1"/>
      <c r="H1173" s="1" t="str">
        <f>IF(B1173&lt;&gt;"",Instrucciones!B$57,"")</f>
        <v/>
      </c>
      <c r="I1173" s="1"/>
    </row>
    <row r="1174" spans="7:9" x14ac:dyDescent="0.25">
      <c r="G1174" s="1"/>
      <c r="H1174" s="1" t="str">
        <f>IF(B1174&lt;&gt;"",Instrucciones!B$57,"")</f>
        <v/>
      </c>
      <c r="I1174" s="1"/>
    </row>
    <row r="1175" spans="7:9" x14ac:dyDescent="0.25">
      <c r="G1175" s="1"/>
      <c r="H1175" s="1" t="str">
        <f>IF(B1175&lt;&gt;"",Instrucciones!B$57,"")</f>
        <v/>
      </c>
      <c r="I1175" s="1"/>
    </row>
    <row r="1176" spans="7:9" x14ac:dyDescent="0.25">
      <c r="G1176" s="1"/>
      <c r="H1176" s="1" t="str">
        <f>IF(B1176&lt;&gt;"",Instrucciones!B$57,"")</f>
        <v/>
      </c>
      <c r="I1176" s="1"/>
    </row>
    <row r="1177" spans="7:9" x14ac:dyDescent="0.25">
      <c r="G1177" s="1"/>
      <c r="H1177" s="1" t="str">
        <f>IF(B1177&lt;&gt;"",Instrucciones!B$57,"")</f>
        <v/>
      </c>
      <c r="I1177" s="1"/>
    </row>
    <row r="1178" spans="7:9" x14ac:dyDescent="0.25">
      <c r="G1178" s="1"/>
      <c r="H1178" s="1" t="str">
        <f>IF(B1178&lt;&gt;"",Instrucciones!B$57,"")</f>
        <v/>
      </c>
      <c r="I1178" s="1"/>
    </row>
    <row r="1179" spans="7:9" x14ac:dyDescent="0.25">
      <c r="G1179" s="1"/>
      <c r="H1179" s="1" t="str">
        <f>IF(B1179&lt;&gt;"",Instrucciones!B$57,"")</f>
        <v/>
      </c>
      <c r="I1179" s="1"/>
    </row>
    <row r="1180" spans="7:9" x14ac:dyDescent="0.25">
      <c r="G1180" s="1"/>
      <c r="H1180" s="1" t="str">
        <f>IF(B1180&lt;&gt;"",Instrucciones!B$57,"")</f>
        <v/>
      </c>
      <c r="I1180" s="1"/>
    </row>
    <row r="1181" spans="7:9" x14ac:dyDescent="0.25">
      <c r="G1181" s="1"/>
      <c r="H1181" s="1" t="str">
        <f>IF(B1181&lt;&gt;"",Instrucciones!B$57,"")</f>
        <v/>
      </c>
      <c r="I1181" s="1"/>
    </row>
    <row r="1182" spans="7:9" x14ac:dyDescent="0.25">
      <c r="G1182" s="1"/>
      <c r="H1182" s="1" t="str">
        <f>IF(B1182&lt;&gt;"",Instrucciones!B$57,"")</f>
        <v/>
      </c>
      <c r="I1182" s="1"/>
    </row>
    <row r="1183" spans="7:9" x14ac:dyDescent="0.25">
      <c r="G1183" s="1"/>
      <c r="H1183" s="1" t="str">
        <f>IF(B1183&lt;&gt;"",Instrucciones!B$57,"")</f>
        <v/>
      </c>
      <c r="I1183" s="1"/>
    </row>
    <row r="1184" spans="7:9" x14ac:dyDescent="0.25">
      <c r="G1184" s="1"/>
      <c r="H1184" s="1" t="str">
        <f>IF(B1184&lt;&gt;"",Instrucciones!B$57,"")</f>
        <v/>
      </c>
      <c r="I1184" s="1"/>
    </row>
    <row r="1185" spans="7:9" x14ac:dyDescent="0.25">
      <c r="G1185" s="1"/>
      <c r="H1185" s="1" t="str">
        <f>IF(B1185&lt;&gt;"",Instrucciones!B$57,"")</f>
        <v/>
      </c>
      <c r="I1185" s="1"/>
    </row>
    <row r="1186" spans="7:9" x14ac:dyDescent="0.25">
      <c r="G1186" s="1"/>
      <c r="H1186" s="1" t="str">
        <f>IF(B1186&lt;&gt;"",Instrucciones!B$57,"")</f>
        <v/>
      </c>
      <c r="I1186" s="1"/>
    </row>
    <row r="1187" spans="7:9" x14ac:dyDescent="0.25">
      <c r="G1187" s="1"/>
      <c r="H1187" s="1" t="str">
        <f>IF(B1187&lt;&gt;"",Instrucciones!B$57,"")</f>
        <v/>
      </c>
      <c r="I1187" s="1"/>
    </row>
    <row r="1188" spans="7:9" x14ac:dyDescent="0.25">
      <c r="G1188" s="1"/>
      <c r="H1188" s="1" t="str">
        <f>IF(B1188&lt;&gt;"",Instrucciones!B$57,"")</f>
        <v/>
      </c>
      <c r="I1188" s="1"/>
    </row>
    <row r="1189" spans="7:9" x14ac:dyDescent="0.25">
      <c r="G1189" s="1"/>
      <c r="H1189" s="1" t="str">
        <f>IF(B1189&lt;&gt;"",Instrucciones!B$57,"")</f>
        <v/>
      </c>
      <c r="I1189" s="1"/>
    </row>
    <row r="1190" spans="7:9" x14ac:dyDescent="0.25">
      <c r="G1190" s="1"/>
      <c r="H1190" s="1" t="str">
        <f>IF(B1190&lt;&gt;"",Instrucciones!B$57,"")</f>
        <v/>
      </c>
      <c r="I1190" s="1"/>
    </row>
    <row r="1191" spans="7:9" x14ac:dyDescent="0.25">
      <c r="G1191" s="1"/>
      <c r="H1191" s="1" t="str">
        <f>IF(B1191&lt;&gt;"",Instrucciones!B$57,"")</f>
        <v/>
      </c>
      <c r="I1191" s="1"/>
    </row>
    <row r="1192" spans="7:9" x14ac:dyDescent="0.25">
      <c r="G1192" s="1"/>
      <c r="H1192" s="1" t="str">
        <f>IF(B1192&lt;&gt;"",Instrucciones!B$57,"")</f>
        <v/>
      </c>
      <c r="I1192" s="1"/>
    </row>
    <row r="1193" spans="7:9" x14ac:dyDescent="0.25">
      <c r="G1193" s="1"/>
      <c r="H1193" s="1" t="str">
        <f>IF(B1193&lt;&gt;"",Instrucciones!B$57,"")</f>
        <v/>
      </c>
      <c r="I1193" s="1"/>
    </row>
    <row r="1194" spans="7:9" x14ac:dyDescent="0.25">
      <c r="G1194" s="1"/>
      <c r="H1194" s="1" t="str">
        <f>IF(B1194&lt;&gt;"",Instrucciones!B$57,"")</f>
        <v/>
      </c>
      <c r="I1194" s="1"/>
    </row>
    <row r="1195" spans="7:9" x14ac:dyDescent="0.25">
      <c r="G1195" s="1"/>
      <c r="H1195" s="1" t="str">
        <f>IF(B1195&lt;&gt;"",Instrucciones!B$57,"")</f>
        <v/>
      </c>
      <c r="I1195" s="1"/>
    </row>
    <row r="1196" spans="7:9" x14ac:dyDescent="0.25">
      <c r="G1196" s="1"/>
      <c r="H1196" s="1" t="str">
        <f>IF(B1196&lt;&gt;"",Instrucciones!B$57,"")</f>
        <v/>
      </c>
      <c r="I1196" s="1"/>
    </row>
    <row r="1197" spans="7:9" x14ac:dyDescent="0.25">
      <c r="G1197" s="1"/>
      <c r="H1197" s="1" t="str">
        <f>IF(B1197&lt;&gt;"",Instrucciones!B$57,"")</f>
        <v/>
      </c>
      <c r="I1197" s="1"/>
    </row>
    <row r="1198" spans="7:9" x14ac:dyDescent="0.25">
      <c r="G1198" s="1"/>
      <c r="H1198" s="1" t="str">
        <f>IF(B1198&lt;&gt;"",Instrucciones!B$57,"")</f>
        <v/>
      </c>
      <c r="I1198" s="1"/>
    </row>
    <row r="1199" spans="7:9" x14ac:dyDescent="0.25">
      <c r="G1199" s="1"/>
      <c r="H1199" s="1" t="str">
        <f>IF(B1199&lt;&gt;"",Instrucciones!B$57,"")</f>
        <v/>
      </c>
      <c r="I1199" s="1"/>
    </row>
    <row r="1200" spans="7:9" x14ac:dyDescent="0.25">
      <c r="G1200" s="1"/>
      <c r="H1200" s="1" t="str">
        <f>IF(B1200&lt;&gt;"",Instrucciones!B$57,"")</f>
        <v/>
      </c>
      <c r="I1200" s="1"/>
    </row>
    <row r="1201" spans="7:9" x14ac:dyDescent="0.25">
      <c r="G1201" s="1"/>
      <c r="H1201" s="1" t="str">
        <f>IF(B1201&lt;&gt;"",Instrucciones!B$57,"")</f>
        <v/>
      </c>
      <c r="I1201" s="1"/>
    </row>
    <row r="1202" spans="7:9" x14ac:dyDescent="0.25">
      <c r="G1202" s="1"/>
      <c r="H1202" s="1" t="str">
        <f>IF(B1202&lt;&gt;"",Instrucciones!B$57,"")</f>
        <v/>
      </c>
      <c r="I1202" s="1"/>
    </row>
    <row r="1203" spans="7:9" x14ac:dyDescent="0.25">
      <c r="G1203" s="1"/>
      <c r="H1203" s="1" t="str">
        <f>IF(B1203&lt;&gt;"",Instrucciones!B$57,"")</f>
        <v/>
      </c>
      <c r="I1203" s="1"/>
    </row>
    <row r="1204" spans="7:9" x14ac:dyDescent="0.25">
      <c r="G1204" s="1"/>
      <c r="H1204" s="1" t="str">
        <f>IF(B1204&lt;&gt;"",Instrucciones!B$57,"")</f>
        <v/>
      </c>
      <c r="I1204" s="1"/>
    </row>
    <row r="1205" spans="7:9" x14ac:dyDescent="0.25">
      <c r="G1205" s="1"/>
      <c r="H1205" s="1" t="str">
        <f>IF(B1205&lt;&gt;"",Instrucciones!B$57,"")</f>
        <v/>
      </c>
      <c r="I1205" s="1"/>
    </row>
    <row r="1206" spans="7:9" x14ac:dyDescent="0.25">
      <c r="G1206" s="1"/>
      <c r="H1206" s="1" t="str">
        <f>IF(B1206&lt;&gt;"",Instrucciones!B$57,"")</f>
        <v/>
      </c>
      <c r="I1206" s="1"/>
    </row>
    <row r="1207" spans="7:9" x14ac:dyDescent="0.25">
      <c r="G1207" s="1"/>
      <c r="H1207" s="1" t="str">
        <f>IF(B1207&lt;&gt;"",Instrucciones!B$57,"")</f>
        <v/>
      </c>
      <c r="I1207" s="1"/>
    </row>
    <row r="1208" spans="7:9" x14ac:dyDescent="0.25">
      <c r="G1208" s="1"/>
      <c r="H1208" s="1" t="str">
        <f>IF(B1208&lt;&gt;"",Instrucciones!B$57,"")</f>
        <v/>
      </c>
      <c r="I1208" s="1"/>
    </row>
    <row r="1209" spans="7:9" x14ac:dyDescent="0.25">
      <c r="G1209" s="1"/>
      <c r="H1209" s="1" t="str">
        <f>IF(B1209&lt;&gt;"",Instrucciones!B$57,"")</f>
        <v/>
      </c>
      <c r="I1209" s="1"/>
    </row>
    <row r="1210" spans="7:9" x14ac:dyDescent="0.25">
      <c r="G1210" s="1"/>
      <c r="H1210" s="1" t="str">
        <f>IF(B1210&lt;&gt;"",Instrucciones!B$57,"")</f>
        <v/>
      </c>
      <c r="I1210" s="1"/>
    </row>
    <row r="1211" spans="7:9" x14ac:dyDescent="0.25">
      <c r="G1211" s="1"/>
      <c r="H1211" s="1" t="str">
        <f>IF(B1211&lt;&gt;"",Instrucciones!B$57,"")</f>
        <v/>
      </c>
      <c r="I1211" s="1"/>
    </row>
    <row r="1212" spans="7:9" x14ac:dyDescent="0.25">
      <c r="G1212" s="1"/>
      <c r="H1212" s="1" t="str">
        <f>IF(B1212&lt;&gt;"",Instrucciones!B$57,"")</f>
        <v/>
      </c>
      <c r="I1212" s="1"/>
    </row>
    <row r="1213" spans="7:9" x14ac:dyDescent="0.25">
      <c r="G1213" s="1"/>
      <c r="H1213" s="1" t="str">
        <f>IF(B1213&lt;&gt;"",Instrucciones!B$57,"")</f>
        <v/>
      </c>
      <c r="I1213" s="1"/>
    </row>
    <row r="1214" spans="7:9" x14ac:dyDescent="0.25">
      <c r="G1214" s="1"/>
      <c r="H1214" s="1" t="str">
        <f>IF(B1214&lt;&gt;"",Instrucciones!B$57,"")</f>
        <v/>
      </c>
      <c r="I1214" s="1"/>
    </row>
    <row r="1215" spans="7:9" x14ac:dyDescent="0.25">
      <c r="G1215" s="1"/>
      <c r="H1215" s="1" t="str">
        <f>IF(B1215&lt;&gt;"",Instrucciones!B$57,"")</f>
        <v/>
      </c>
      <c r="I1215" s="1"/>
    </row>
    <row r="1216" spans="7:9" x14ac:dyDescent="0.25">
      <c r="G1216" s="1"/>
      <c r="H1216" s="1" t="str">
        <f>IF(B1216&lt;&gt;"",Instrucciones!B$57,"")</f>
        <v/>
      </c>
      <c r="I1216" s="1"/>
    </row>
    <row r="1217" spans="7:9" x14ac:dyDescent="0.25">
      <c r="G1217" s="1"/>
      <c r="H1217" s="1" t="str">
        <f>IF(B1217&lt;&gt;"",Instrucciones!B$57,"")</f>
        <v/>
      </c>
      <c r="I1217" s="1"/>
    </row>
    <row r="1218" spans="7:9" x14ac:dyDescent="0.25">
      <c r="G1218" s="1"/>
      <c r="H1218" s="1" t="str">
        <f>IF(B1218&lt;&gt;"",Instrucciones!B$57,"")</f>
        <v/>
      </c>
      <c r="I1218" s="1"/>
    </row>
    <row r="1219" spans="7:9" x14ac:dyDescent="0.25">
      <c r="G1219" s="1"/>
      <c r="H1219" s="1" t="str">
        <f>IF(B1219&lt;&gt;"",Instrucciones!B$57,"")</f>
        <v/>
      </c>
      <c r="I1219" s="1"/>
    </row>
    <row r="1220" spans="7:9" x14ac:dyDescent="0.25">
      <c r="G1220" s="1"/>
      <c r="H1220" s="1" t="str">
        <f>IF(B1220&lt;&gt;"",Instrucciones!B$57,"")</f>
        <v/>
      </c>
      <c r="I1220" s="1"/>
    </row>
    <row r="1221" spans="7:9" x14ac:dyDescent="0.25">
      <c r="G1221" s="1"/>
      <c r="H1221" s="1" t="str">
        <f>IF(B1221&lt;&gt;"",Instrucciones!B$57,"")</f>
        <v/>
      </c>
      <c r="I1221" s="1"/>
    </row>
    <row r="1222" spans="7:9" x14ac:dyDescent="0.25">
      <c r="G1222" s="1"/>
      <c r="H1222" s="1" t="str">
        <f>IF(B1222&lt;&gt;"",Instrucciones!B$57,"")</f>
        <v/>
      </c>
      <c r="I1222" s="1"/>
    </row>
    <row r="1223" spans="7:9" x14ac:dyDescent="0.25">
      <c r="G1223" s="1"/>
      <c r="H1223" s="1" t="str">
        <f>IF(B1223&lt;&gt;"",Instrucciones!B$57,"")</f>
        <v/>
      </c>
      <c r="I1223" s="1"/>
    </row>
    <row r="1224" spans="7:9" x14ac:dyDescent="0.25">
      <c r="G1224" s="1"/>
      <c r="H1224" s="1" t="str">
        <f>IF(B1224&lt;&gt;"",Instrucciones!B$57,"")</f>
        <v/>
      </c>
      <c r="I1224" s="1"/>
    </row>
    <row r="1225" spans="7:9" x14ac:dyDescent="0.25">
      <c r="G1225" s="1"/>
      <c r="H1225" s="1" t="str">
        <f>IF(B1225&lt;&gt;"",Instrucciones!B$57,"")</f>
        <v/>
      </c>
      <c r="I1225" s="1"/>
    </row>
    <row r="1226" spans="7:9" x14ac:dyDescent="0.25">
      <c r="G1226" s="1"/>
      <c r="H1226" s="1" t="str">
        <f>IF(B1226&lt;&gt;"",Instrucciones!B$57,"")</f>
        <v/>
      </c>
      <c r="I1226" s="1"/>
    </row>
    <row r="1227" spans="7:9" x14ac:dyDescent="0.25">
      <c r="G1227" s="1"/>
      <c r="H1227" s="1" t="str">
        <f>IF(B1227&lt;&gt;"",Instrucciones!B$57,"")</f>
        <v/>
      </c>
      <c r="I1227" s="1"/>
    </row>
    <row r="1228" spans="7:9" x14ac:dyDescent="0.25">
      <c r="G1228" s="1"/>
      <c r="H1228" s="1" t="str">
        <f>IF(B1228&lt;&gt;"",Instrucciones!B$57,"")</f>
        <v/>
      </c>
      <c r="I1228" s="1"/>
    </row>
    <row r="1229" spans="7:9" x14ac:dyDescent="0.25">
      <c r="G1229" s="1"/>
      <c r="H1229" s="1" t="str">
        <f>IF(B1229&lt;&gt;"",Instrucciones!B$57,"")</f>
        <v/>
      </c>
      <c r="I1229" s="1"/>
    </row>
    <row r="1230" spans="7:9" x14ac:dyDescent="0.25">
      <c r="G1230" s="1"/>
      <c r="H1230" s="1" t="str">
        <f>IF(B1230&lt;&gt;"",Instrucciones!B$57,"")</f>
        <v/>
      </c>
      <c r="I1230" s="1"/>
    </row>
    <row r="1231" spans="7:9" x14ac:dyDescent="0.25">
      <c r="G1231" s="1"/>
      <c r="H1231" s="1" t="str">
        <f>IF(B1231&lt;&gt;"",Instrucciones!B$57,"")</f>
        <v/>
      </c>
      <c r="I1231" s="1"/>
    </row>
    <row r="1232" spans="7:9" x14ac:dyDescent="0.25">
      <c r="G1232" s="1"/>
      <c r="H1232" s="1" t="str">
        <f>IF(B1232&lt;&gt;"",Instrucciones!B$57,"")</f>
        <v/>
      </c>
      <c r="I1232" s="1"/>
    </row>
    <row r="1233" spans="7:9" x14ac:dyDescent="0.25">
      <c r="G1233" s="1"/>
      <c r="H1233" s="1" t="str">
        <f>IF(B1233&lt;&gt;"",Instrucciones!B$57,"")</f>
        <v/>
      </c>
      <c r="I1233" s="1"/>
    </row>
    <row r="1234" spans="7:9" x14ac:dyDescent="0.25">
      <c r="G1234" s="1"/>
      <c r="H1234" s="1" t="str">
        <f>IF(B1234&lt;&gt;"",Instrucciones!B$57,"")</f>
        <v/>
      </c>
      <c r="I1234" s="1"/>
    </row>
    <row r="1235" spans="7:9" x14ac:dyDescent="0.25">
      <c r="G1235" s="1"/>
      <c r="H1235" s="1" t="str">
        <f>IF(B1235&lt;&gt;"",Instrucciones!B$57,"")</f>
        <v/>
      </c>
      <c r="I1235" s="1"/>
    </row>
    <row r="1236" spans="7:9" x14ac:dyDescent="0.25">
      <c r="G1236" s="1"/>
      <c r="H1236" s="1" t="str">
        <f>IF(B1236&lt;&gt;"",Instrucciones!B$57,"")</f>
        <v/>
      </c>
      <c r="I1236" s="1"/>
    </row>
    <row r="1237" spans="7:9" x14ac:dyDescent="0.25">
      <c r="G1237" s="1"/>
      <c r="H1237" s="1" t="str">
        <f>IF(B1237&lt;&gt;"",Instrucciones!B$57,"")</f>
        <v/>
      </c>
      <c r="I1237" s="1"/>
    </row>
    <row r="1238" spans="7:9" x14ac:dyDescent="0.25">
      <c r="G1238" s="1"/>
      <c r="H1238" s="1" t="str">
        <f>IF(B1238&lt;&gt;"",Instrucciones!B$57,"")</f>
        <v/>
      </c>
      <c r="I1238" s="1"/>
    </row>
    <row r="1239" spans="7:9" x14ac:dyDescent="0.25">
      <c r="G1239" s="1"/>
      <c r="H1239" s="1" t="str">
        <f>IF(B1239&lt;&gt;"",Instrucciones!B$57,"")</f>
        <v/>
      </c>
      <c r="I1239" s="1"/>
    </row>
    <row r="1240" spans="7:9" x14ac:dyDescent="0.25">
      <c r="G1240" s="1"/>
      <c r="H1240" s="1" t="str">
        <f>IF(B1240&lt;&gt;"",Instrucciones!B$57,"")</f>
        <v/>
      </c>
      <c r="I1240" s="1"/>
    </row>
    <row r="1241" spans="7:9" x14ac:dyDescent="0.25">
      <c r="G1241" s="1"/>
      <c r="H1241" s="1" t="str">
        <f>IF(B1241&lt;&gt;"",Instrucciones!B$57,"")</f>
        <v/>
      </c>
      <c r="I1241" s="1"/>
    </row>
    <row r="1242" spans="7:9" x14ac:dyDescent="0.25">
      <c r="G1242" s="1"/>
      <c r="H1242" s="1" t="str">
        <f>IF(B1242&lt;&gt;"",Instrucciones!B$57,"")</f>
        <v/>
      </c>
      <c r="I1242" s="1"/>
    </row>
    <row r="1243" spans="7:9" x14ac:dyDescent="0.25">
      <c r="G1243" s="1"/>
      <c r="H1243" s="1" t="str">
        <f>IF(B1243&lt;&gt;"",Instrucciones!B$57,"")</f>
        <v/>
      </c>
      <c r="I1243" s="1"/>
    </row>
    <row r="1244" spans="7:9" x14ac:dyDescent="0.25">
      <c r="G1244" s="1"/>
      <c r="H1244" s="1" t="str">
        <f>IF(B1244&lt;&gt;"",Instrucciones!B$57,"")</f>
        <v/>
      </c>
      <c r="I1244" s="1"/>
    </row>
    <row r="1245" spans="7:9" x14ac:dyDescent="0.25">
      <c r="G1245" s="1"/>
      <c r="H1245" s="1" t="str">
        <f>IF(B1245&lt;&gt;"",Instrucciones!B$57,"")</f>
        <v/>
      </c>
      <c r="I1245" s="1"/>
    </row>
    <row r="1246" spans="7:9" x14ac:dyDescent="0.25">
      <c r="G1246" s="1"/>
      <c r="H1246" s="1" t="str">
        <f>IF(B1246&lt;&gt;"",Instrucciones!B$57,"")</f>
        <v/>
      </c>
      <c r="I1246" s="1"/>
    </row>
    <row r="1247" spans="7:9" x14ac:dyDescent="0.25">
      <c r="G1247" s="1"/>
      <c r="H1247" s="1" t="str">
        <f>IF(B1247&lt;&gt;"",Instrucciones!B$57,"")</f>
        <v/>
      </c>
      <c r="I1247" s="1"/>
    </row>
    <row r="1248" spans="7:9" x14ac:dyDescent="0.25">
      <c r="G1248" s="1"/>
      <c r="H1248" s="1" t="str">
        <f>IF(B1248&lt;&gt;"",Instrucciones!B$57,"")</f>
        <v/>
      </c>
      <c r="I1248" s="1"/>
    </row>
    <row r="1249" spans="7:9" x14ac:dyDescent="0.25">
      <c r="G1249" s="1"/>
      <c r="H1249" s="1" t="str">
        <f>IF(B1249&lt;&gt;"",Instrucciones!B$57,"")</f>
        <v/>
      </c>
      <c r="I1249" s="1"/>
    </row>
    <row r="1250" spans="7:9" x14ac:dyDescent="0.25">
      <c r="G1250" s="1"/>
      <c r="H1250" s="1" t="str">
        <f>IF(B1250&lt;&gt;"",Instrucciones!B$57,"")</f>
        <v/>
      </c>
      <c r="I1250" s="1"/>
    </row>
    <row r="1251" spans="7:9" x14ac:dyDescent="0.25">
      <c r="G1251" s="1"/>
      <c r="H1251" s="1" t="str">
        <f>IF(B1251&lt;&gt;"",Instrucciones!B$57,"")</f>
        <v/>
      </c>
      <c r="I1251" s="1"/>
    </row>
    <row r="1252" spans="7:9" x14ac:dyDescent="0.25">
      <c r="G1252" s="1"/>
      <c r="H1252" s="1" t="str">
        <f>IF(B1252&lt;&gt;"",Instrucciones!B$57,"")</f>
        <v/>
      </c>
      <c r="I1252" s="1"/>
    </row>
    <row r="1253" spans="7:9" x14ac:dyDescent="0.25">
      <c r="G1253" s="1"/>
      <c r="H1253" s="1" t="str">
        <f>IF(B1253&lt;&gt;"",Instrucciones!B$57,"")</f>
        <v/>
      </c>
      <c r="I1253" s="1"/>
    </row>
    <row r="1254" spans="7:9" x14ac:dyDescent="0.25">
      <c r="G1254" s="1"/>
      <c r="H1254" s="1" t="str">
        <f>IF(B1254&lt;&gt;"",Instrucciones!B$57,"")</f>
        <v/>
      </c>
      <c r="I1254" s="1"/>
    </row>
    <row r="1255" spans="7:9" x14ac:dyDescent="0.25">
      <c r="G1255" s="1"/>
      <c r="H1255" s="1" t="str">
        <f>IF(B1255&lt;&gt;"",Instrucciones!B$57,"")</f>
        <v/>
      </c>
      <c r="I1255" s="1"/>
    </row>
    <row r="1256" spans="7:9" x14ac:dyDescent="0.25">
      <c r="G1256" s="1"/>
      <c r="H1256" s="1" t="str">
        <f>IF(B1256&lt;&gt;"",Instrucciones!B$57,"")</f>
        <v/>
      </c>
      <c r="I1256" s="1"/>
    </row>
    <row r="1257" spans="7:9" x14ac:dyDescent="0.25">
      <c r="G1257" s="1"/>
      <c r="H1257" s="1" t="str">
        <f>IF(B1257&lt;&gt;"",Instrucciones!B$57,"")</f>
        <v/>
      </c>
      <c r="I1257" s="1"/>
    </row>
    <row r="1258" spans="7:9" x14ac:dyDescent="0.25">
      <c r="G1258" s="1"/>
      <c r="H1258" s="1" t="str">
        <f>IF(B1258&lt;&gt;"",Instrucciones!B$57,"")</f>
        <v/>
      </c>
      <c r="I1258" s="1"/>
    </row>
    <row r="1259" spans="7:9" x14ac:dyDescent="0.25">
      <c r="G1259" s="1"/>
      <c r="H1259" s="1" t="str">
        <f>IF(B1259&lt;&gt;"",Instrucciones!B$57,"")</f>
        <v/>
      </c>
      <c r="I1259" s="1"/>
    </row>
    <row r="1260" spans="7:9" x14ac:dyDescent="0.25">
      <c r="G1260" s="1"/>
      <c r="H1260" s="1" t="str">
        <f>IF(B1260&lt;&gt;"",Instrucciones!B$57,"")</f>
        <v/>
      </c>
      <c r="I1260" s="1"/>
    </row>
    <row r="1261" spans="7:9" x14ac:dyDescent="0.25">
      <c r="G1261" s="1"/>
      <c r="H1261" s="1" t="str">
        <f>IF(B1261&lt;&gt;"",Instrucciones!B$57,"")</f>
        <v/>
      </c>
      <c r="I1261" s="1"/>
    </row>
    <row r="1262" spans="7:9" x14ac:dyDescent="0.25">
      <c r="G1262" s="1"/>
      <c r="H1262" s="1" t="str">
        <f>IF(B1262&lt;&gt;"",Instrucciones!B$57,"")</f>
        <v/>
      </c>
      <c r="I1262" s="1"/>
    </row>
    <row r="1263" spans="7:9" x14ac:dyDescent="0.25">
      <c r="G1263" s="1"/>
      <c r="H1263" s="1" t="str">
        <f>IF(B1263&lt;&gt;"",Instrucciones!B$57,"")</f>
        <v/>
      </c>
      <c r="I1263" s="1"/>
    </row>
    <row r="1264" spans="7:9" x14ac:dyDescent="0.25">
      <c r="G1264" s="1"/>
      <c r="H1264" s="1" t="str">
        <f>IF(B1264&lt;&gt;"",Instrucciones!B$57,"")</f>
        <v/>
      </c>
      <c r="I1264" s="1"/>
    </row>
    <row r="1265" spans="7:9" x14ac:dyDescent="0.25">
      <c r="G1265" s="1"/>
      <c r="H1265" s="1" t="str">
        <f>IF(B1265&lt;&gt;"",Instrucciones!B$57,"")</f>
        <v/>
      </c>
      <c r="I1265" s="1"/>
    </row>
    <row r="1266" spans="7:9" x14ac:dyDescent="0.25">
      <c r="G1266" s="1"/>
      <c r="H1266" s="1" t="str">
        <f>IF(B1266&lt;&gt;"",Instrucciones!B$57,"")</f>
        <v/>
      </c>
      <c r="I1266" s="1"/>
    </row>
    <row r="1267" spans="7:9" x14ac:dyDescent="0.25">
      <c r="G1267" s="1"/>
      <c r="H1267" s="1" t="str">
        <f>IF(B1267&lt;&gt;"",Instrucciones!B$57,"")</f>
        <v/>
      </c>
      <c r="I1267" s="1"/>
    </row>
    <row r="1268" spans="7:9" x14ac:dyDescent="0.25">
      <c r="G1268" s="1"/>
      <c r="H1268" s="1" t="str">
        <f>IF(B1268&lt;&gt;"",Instrucciones!B$57,"")</f>
        <v/>
      </c>
      <c r="I1268" s="1"/>
    </row>
    <row r="1269" spans="7:9" x14ac:dyDescent="0.25">
      <c r="G1269" s="1"/>
      <c r="H1269" s="1" t="str">
        <f>IF(B1269&lt;&gt;"",Instrucciones!B$57,"")</f>
        <v/>
      </c>
      <c r="I1269" s="1"/>
    </row>
    <row r="1270" spans="7:9" x14ac:dyDescent="0.25">
      <c r="G1270" s="1"/>
      <c r="H1270" s="1" t="str">
        <f>IF(B1270&lt;&gt;"",Instrucciones!B$57,"")</f>
        <v/>
      </c>
      <c r="I1270" s="1"/>
    </row>
    <row r="1271" spans="7:9" x14ac:dyDescent="0.25">
      <c r="G1271" s="1"/>
      <c r="H1271" s="1" t="str">
        <f>IF(B1271&lt;&gt;"",Instrucciones!B$57,"")</f>
        <v/>
      </c>
      <c r="I1271" s="1"/>
    </row>
    <row r="1272" spans="7:9" x14ac:dyDescent="0.25">
      <c r="G1272" s="1"/>
      <c r="H1272" s="1" t="str">
        <f>IF(B1272&lt;&gt;"",Instrucciones!B$57,"")</f>
        <v/>
      </c>
      <c r="I1272" s="1"/>
    </row>
    <row r="1273" spans="7:9" x14ac:dyDescent="0.25">
      <c r="G1273" s="1"/>
      <c r="H1273" s="1" t="str">
        <f>IF(B1273&lt;&gt;"",Instrucciones!B$57,"")</f>
        <v/>
      </c>
      <c r="I1273" s="1"/>
    </row>
    <row r="1274" spans="7:9" x14ac:dyDescent="0.25">
      <c r="G1274" s="1"/>
      <c r="H1274" s="1" t="str">
        <f>IF(B1274&lt;&gt;"",Instrucciones!B$57,"")</f>
        <v/>
      </c>
      <c r="I1274" s="1"/>
    </row>
    <row r="1275" spans="7:9" x14ac:dyDescent="0.25">
      <c r="G1275" s="1"/>
      <c r="H1275" s="1" t="str">
        <f>IF(B1275&lt;&gt;"",Instrucciones!B$57,"")</f>
        <v/>
      </c>
      <c r="I1275" s="1"/>
    </row>
    <row r="1276" spans="7:9" x14ac:dyDescent="0.25">
      <c r="G1276" s="1"/>
      <c r="H1276" s="1" t="str">
        <f>IF(B1276&lt;&gt;"",Instrucciones!B$57,"")</f>
        <v/>
      </c>
      <c r="I1276" s="1"/>
    </row>
    <row r="1277" spans="7:9" x14ac:dyDescent="0.25">
      <c r="G1277" s="1"/>
      <c r="H1277" s="1" t="str">
        <f>IF(B1277&lt;&gt;"",Instrucciones!B$57,"")</f>
        <v/>
      </c>
      <c r="I1277" s="1"/>
    </row>
    <row r="1278" spans="7:9" x14ac:dyDescent="0.25">
      <c r="G1278" s="1"/>
      <c r="H1278" s="1" t="str">
        <f>IF(B1278&lt;&gt;"",Instrucciones!B$57,"")</f>
        <v/>
      </c>
      <c r="I1278" s="1"/>
    </row>
    <row r="1279" spans="7:9" x14ac:dyDescent="0.25">
      <c r="G1279" s="1"/>
      <c r="H1279" s="1" t="str">
        <f>IF(B1279&lt;&gt;"",Instrucciones!B$57,"")</f>
        <v/>
      </c>
      <c r="I1279" s="1"/>
    </row>
    <row r="1280" spans="7:9" x14ac:dyDescent="0.25">
      <c r="G1280" s="1"/>
      <c r="H1280" s="1" t="str">
        <f>IF(B1280&lt;&gt;"",Instrucciones!B$57,"")</f>
        <v/>
      </c>
      <c r="I1280" s="1"/>
    </row>
    <row r="1281" spans="7:9" x14ac:dyDescent="0.25">
      <c r="G1281" s="1"/>
      <c r="H1281" s="1" t="str">
        <f>IF(B1281&lt;&gt;"",Instrucciones!B$57,"")</f>
        <v/>
      </c>
      <c r="I1281" s="1"/>
    </row>
    <row r="1282" spans="7:9" x14ac:dyDescent="0.25">
      <c r="G1282" s="1"/>
      <c r="H1282" s="1" t="str">
        <f>IF(B1282&lt;&gt;"",Instrucciones!B$57,"")</f>
        <v/>
      </c>
      <c r="I1282" s="1"/>
    </row>
    <row r="1283" spans="7:9" x14ac:dyDescent="0.25">
      <c r="G1283" s="1"/>
      <c r="H1283" s="1" t="str">
        <f>IF(B1283&lt;&gt;"",Instrucciones!B$57,"")</f>
        <v/>
      </c>
      <c r="I1283" s="1"/>
    </row>
    <row r="1284" spans="7:9" x14ac:dyDescent="0.25">
      <c r="G1284" s="1"/>
      <c r="H1284" s="1" t="str">
        <f>IF(B1284&lt;&gt;"",Instrucciones!B$57,"")</f>
        <v/>
      </c>
      <c r="I1284" s="1"/>
    </row>
    <row r="1285" spans="7:9" x14ac:dyDescent="0.25">
      <c r="G1285" s="1"/>
      <c r="H1285" s="1" t="str">
        <f>IF(B1285&lt;&gt;"",Instrucciones!B$57,"")</f>
        <v/>
      </c>
      <c r="I1285" s="1"/>
    </row>
    <row r="1286" spans="7:9" x14ac:dyDescent="0.25">
      <c r="G1286" s="1"/>
      <c r="H1286" s="1" t="str">
        <f>IF(B1286&lt;&gt;"",Instrucciones!B$57,"")</f>
        <v/>
      </c>
      <c r="I1286" s="1"/>
    </row>
    <row r="1287" spans="7:9" x14ac:dyDescent="0.25">
      <c r="G1287" s="1"/>
      <c r="H1287" s="1" t="str">
        <f>IF(B1287&lt;&gt;"",Instrucciones!B$57,"")</f>
        <v/>
      </c>
      <c r="I1287" s="1"/>
    </row>
    <row r="1288" spans="7:9" x14ac:dyDescent="0.25">
      <c r="G1288" s="1"/>
      <c r="H1288" s="1" t="str">
        <f>IF(B1288&lt;&gt;"",Instrucciones!B$57,"")</f>
        <v/>
      </c>
      <c r="I1288" s="1"/>
    </row>
    <row r="1289" spans="7:9" x14ac:dyDescent="0.25">
      <c r="G1289" s="1"/>
      <c r="H1289" s="1" t="str">
        <f>IF(B1289&lt;&gt;"",Instrucciones!B$57,"")</f>
        <v/>
      </c>
      <c r="I1289" s="1"/>
    </row>
    <row r="1290" spans="7:9" x14ac:dyDescent="0.25">
      <c r="G1290" s="1"/>
      <c r="H1290" s="1" t="str">
        <f>IF(B1290&lt;&gt;"",Instrucciones!B$57,"")</f>
        <v/>
      </c>
      <c r="I1290" s="1"/>
    </row>
    <row r="1291" spans="7:9" x14ac:dyDescent="0.25">
      <c r="G1291" s="1"/>
      <c r="H1291" s="1" t="str">
        <f>IF(B1291&lt;&gt;"",Instrucciones!B$57,"")</f>
        <v/>
      </c>
      <c r="I1291" s="1"/>
    </row>
    <row r="1292" spans="7:9" x14ac:dyDescent="0.25">
      <c r="G1292" s="1"/>
      <c r="H1292" s="1" t="str">
        <f>IF(B1292&lt;&gt;"",Instrucciones!B$57,"")</f>
        <v/>
      </c>
      <c r="I1292" s="1"/>
    </row>
    <row r="1293" spans="7:9" x14ac:dyDescent="0.25">
      <c r="G1293" s="1"/>
      <c r="H1293" s="1" t="str">
        <f>IF(B1293&lt;&gt;"",Instrucciones!B$57,"")</f>
        <v/>
      </c>
      <c r="I1293" s="1"/>
    </row>
    <row r="1294" spans="7:9" x14ac:dyDescent="0.25">
      <c r="G1294" s="1"/>
      <c r="H1294" s="1" t="str">
        <f>IF(B1294&lt;&gt;"",Instrucciones!B$57,"")</f>
        <v/>
      </c>
      <c r="I1294" s="1"/>
    </row>
    <row r="1295" spans="7:9" x14ac:dyDescent="0.25">
      <c r="G1295" s="1"/>
      <c r="H1295" s="1" t="str">
        <f>IF(B1295&lt;&gt;"",Instrucciones!B$57,"")</f>
        <v/>
      </c>
      <c r="I1295" s="1"/>
    </row>
    <row r="1296" spans="7:9" x14ac:dyDescent="0.25">
      <c r="G1296" s="1"/>
      <c r="H1296" s="1" t="str">
        <f>IF(B1296&lt;&gt;"",Instrucciones!B$57,"")</f>
        <v/>
      </c>
      <c r="I1296" s="1"/>
    </row>
    <row r="1297" spans="7:9" x14ac:dyDescent="0.25">
      <c r="G1297" s="1"/>
      <c r="H1297" s="1" t="str">
        <f>IF(B1297&lt;&gt;"",Instrucciones!B$57,"")</f>
        <v/>
      </c>
      <c r="I1297" s="1"/>
    </row>
    <row r="1298" spans="7:9" x14ac:dyDescent="0.25">
      <c r="G1298" s="1"/>
      <c r="H1298" s="1" t="str">
        <f>IF(B1298&lt;&gt;"",Instrucciones!B$57,"")</f>
        <v/>
      </c>
      <c r="I1298" s="1"/>
    </row>
    <row r="1299" spans="7:9" x14ac:dyDescent="0.25">
      <c r="G1299" s="1"/>
      <c r="H1299" s="1" t="str">
        <f>IF(B1299&lt;&gt;"",Instrucciones!B$57,"")</f>
        <v/>
      </c>
      <c r="I1299" s="1"/>
    </row>
    <row r="1300" spans="7:9" x14ac:dyDescent="0.25">
      <c r="G1300" s="1"/>
      <c r="H1300" s="1" t="str">
        <f>IF(B1300&lt;&gt;"",Instrucciones!B$57,"")</f>
        <v/>
      </c>
      <c r="I1300" s="1"/>
    </row>
    <row r="1301" spans="7:9" x14ac:dyDescent="0.25">
      <c r="G1301" s="1"/>
      <c r="H1301" s="1" t="str">
        <f>IF(B1301&lt;&gt;"",Instrucciones!B$57,"")</f>
        <v/>
      </c>
      <c r="I1301" s="1"/>
    </row>
    <row r="1302" spans="7:9" x14ac:dyDescent="0.25">
      <c r="G1302" s="1"/>
      <c r="H1302" s="1" t="str">
        <f>IF(B1302&lt;&gt;"",Instrucciones!B$57,"")</f>
        <v/>
      </c>
      <c r="I1302" s="1"/>
    </row>
    <row r="1303" spans="7:9" x14ac:dyDescent="0.25">
      <c r="G1303" s="1"/>
      <c r="H1303" s="1" t="str">
        <f>IF(B1303&lt;&gt;"",Instrucciones!B$57,"")</f>
        <v/>
      </c>
      <c r="I1303" s="1"/>
    </row>
    <row r="1304" spans="7:9" x14ac:dyDescent="0.25">
      <c r="G1304" s="1"/>
      <c r="H1304" s="1" t="str">
        <f>IF(B1304&lt;&gt;"",Instrucciones!B$57,"")</f>
        <v/>
      </c>
      <c r="I1304" s="1"/>
    </row>
    <row r="1305" spans="7:9" x14ac:dyDescent="0.25">
      <c r="G1305" s="1"/>
      <c r="H1305" s="1" t="str">
        <f>IF(B1305&lt;&gt;"",Instrucciones!B$57,"")</f>
        <v/>
      </c>
      <c r="I1305" s="1"/>
    </row>
    <row r="1306" spans="7:9" x14ac:dyDescent="0.25">
      <c r="G1306" s="1"/>
      <c r="H1306" s="1" t="str">
        <f>IF(B1306&lt;&gt;"",Instrucciones!B$57,"")</f>
        <v/>
      </c>
      <c r="I1306" s="1"/>
    </row>
    <row r="1307" spans="7:9" x14ac:dyDescent="0.25">
      <c r="G1307" s="1"/>
      <c r="H1307" s="1" t="str">
        <f>IF(B1307&lt;&gt;"",Instrucciones!B$57,"")</f>
        <v/>
      </c>
      <c r="I1307" s="1"/>
    </row>
    <row r="1308" spans="7:9" x14ac:dyDescent="0.25">
      <c r="G1308" s="1"/>
      <c r="H1308" s="1" t="str">
        <f>IF(B1308&lt;&gt;"",Instrucciones!B$57,"")</f>
        <v/>
      </c>
      <c r="I1308" s="1"/>
    </row>
    <row r="1309" spans="7:9" x14ac:dyDescent="0.25">
      <c r="G1309" s="1"/>
      <c r="H1309" s="1" t="str">
        <f>IF(B1309&lt;&gt;"",Instrucciones!B$57,"")</f>
        <v/>
      </c>
      <c r="I1309" s="1"/>
    </row>
    <row r="1310" spans="7:9" x14ac:dyDescent="0.25">
      <c r="G1310" s="1"/>
      <c r="H1310" s="1" t="str">
        <f>IF(B1310&lt;&gt;"",Instrucciones!B$57,"")</f>
        <v/>
      </c>
      <c r="I1310" s="1"/>
    </row>
    <row r="1311" spans="7:9" x14ac:dyDescent="0.25">
      <c r="G1311" s="1"/>
      <c r="H1311" s="1" t="str">
        <f>IF(B1311&lt;&gt;"",Instrucciones!B$57,"")</f>
        <v/>
      </c>
      <c r="I1311" s="1"/>
    </row>
    <row r="1312" spans="7:9" x14ac:dyDescent="0.25">
      <c r="G1312" s="1"/>
      <c r="H1312" s="1" t="str">
        <f>IF(B1312&lt;&gt;"",Instrucciones!B$57,"")</f>
        <v/>
      </c>
      <c r="I1312" s="1"/>
    </row>
    <row r="1313" spans="7:9" x14ac:dyDescent="0.25">
      <c r="G1313" s="1"/>
      <c r="H1313" s="1" t="str">
        <f>IF(B1313&lt;&gt;"",Instrucciones!B$57,"")</f>
        <v/>
      </c>
      <c r="I1313" s="1"/>
    </row>
    <row r="1314" spans="7:9" x14ac:dyDescent="0.25">
      <c r="G1314" s="1"/>
      <c r="H1314" s="1" t="str">
        <f>IF(B1314&lt;&gt;"",Instrucciones!B$57,"")</f>
        <v/>
      </c>
      <c r="I1314" s="1"/>
    </row>
    <row r="1315" spans="7:9" x14ac:dyDescent="0.25">
      <c r="G1315" s="1"/>
      <c r="H1315" s="1" t="str">
        <f>IF(B1315&lt;&gt;"",Instrucciones!B$57,"")</f>
        <v/>
      </c>
      <c r="I1315" s="1"/>
    </row>
    <row r="1316" spans="7:9" x14ac:dyDescent="0.25">
      <c r="G1316" s="1"/>
      <c r="H1316" s="1" t="str">
        <f>IF(B1316&lt;&gt;"",Instrucciones!B$57,"")</f>
        <v/>
      </c>
      <c r="I1316" s="1"/>
    </row>
    <row r="1317" spans="7:9" x14ac:dyDescent="0.25">
      <c r="G1317" s="1"/>
      <c r="H1317" s="1" t="str">
        <f>IF(B1317&lt;&gt;"",Instrucciones!B$57,"")</f>
        <v/>
      </c>
      <c r="I1317" s="1"/>
    </row>
    <row r="1318" spans="7:9" x14ac:dyDescent="0.25">
      <c r="G1318" s="1"/>
      <c r="H1318" s="1" t="str">
        <f>IF(B1318&lt;&gt;"",Instrucciones!B$57,"")</f>
        <v/>
      </c>
      <c r="I1318" s="1"/>
    </row>
    <row r="1319" spans="7:9" x14ac:dyDescent="0.25">
      <c r="G1319" s="1"/>
      <c r="H1319" s="1" t="str">
        <f>IF(B1319&lt;&gt;"",Instrucciones!B$57,"")</f>
        <v/>
      </c>
      <c r="I1319" s="1"/>
    </row>
    <row r="1320" spans="7:9" x14ac:dyDescent="0.25">
      <c r="G1320" s="1"/>
      <c r="H1320" s="1" t="str">
        <f>IF(B1320&lt;&gt;"",Instrucciones!B$57,"")</f>
        <v/>
      </c>
      <c r="I1320" s="1"/>
    </row>
    <row r="1321" spans="7:9" x14ac:dyDescent="0.25">
      <c r="G1321" s="1"/>
      <c r="H1321" s="1" t="str">
        <f>IF(B1321&lt;&gt;"",Instrucciones!B$57,"")</f>
        <v/>
      </c>
      <c r="I1321" s="1"/>
    </row>
    <row r="1322" spans="7:9" x14ac:dyDescent="0.25">
      <c r="G1322" s="1"/>
      <c r="H1322" s="1" t="str">
        <f>IF(B1322&lt;&gt;"",Instrucciones!B$57,"")</f>
        <v/>
      </c>
      <c r="I1322" s="1"/>
    </row>
    <row r="1323" spans="7:9" x14ac:dyDescent="0.25">
      <c r="G1323" s="1"/>
      <c r="H1323" s="1" t="str">
        <f>IF(B1323&lt;&gt;"",Instrucciones!B$57,"")</f>
        <v/>
      </c>
      <c r="I1323" s="1"/>
    </row>
    <row r="1324" spans="7:9" x14ac:dyDescent="0.25">
      <c r="G1324" s="1"/>
      <c r="H1324" s="1" t="str">
        <f>IF(B1324&lt;&gt;"",Instrucciones!B$57,"")</f>
        <v/>
      </c>
      <c r="I1324" s="1"/>
    </row>
    <row r="1325" spans="7:9" x14ac:dyDescent="0.25">
      <c r="G1325" s="1"/>
      <c r="H1325" s="1" t="str">
        <f>IF(B1325&lt;&gt;"",Instrucciones!B$57,"")</f>
        <v/>
      </c>
      <c r="I1325" s="1"/>
    </row>
    <row r="1326" spans="7:9" x14ac:dyDescent="0.25">
      <c r="G1326" s="1"/>
      <c r="H1326" s="1" t="str">
        <f>IF(B1326&lt;&gt;"",Instrucciones!B$57,"")</f>
        <v/>
      </c>
      <c r="I1326" s="1"/>
    </row>
    <row r="1327" spans="7:9" x14ac:dyDescent="0.25">
      <c r="G1327" s="1"/>
      <c r="H1327" s="1" t="str">
        <f>IF(B1327&lt;&gt;"",Instrucciones!B$57,"")</f>
        <v/>
      </c>
      <c r="I1327" s="1"/>
    </row>
    <row r="1328" spans="7:9" x14ac:dyDescent="0.25">
      <c r="G1328" s="1"/>
      <c r="H1328" s="1" t="str">
        <f>IF(B1328&lt;&gt;"",Instrucciones!B$57,"")</f>
        <v/>
      </c>
      <c r="I1328" s="1"/>
    </row>
    <row r="1329" spans="7:9" x14ac:dyDescent="0.25">
      <c r="G1329" s="1"/>
      <c r="H1329" s="1" t="str">
        <f>IF(B1329&lt;&gt;"",Instrucciones!B$57,"")</f>
        <v/>
      </c>
      <c r="I1329" s="1"/>
    </row>
    <row r="1330" spans="7:9" x14ac:dyDescent="0.25">
      <c r="G1330" s="1"/>
      <c r="H1330" s="1" t="str">
        <f>IF(B1330&lt;&gt;"",Instrucciones!B$57,"")</f>
        <v/>
      </c>
      <c r="I1330" s="1"/>
    </row>
    <row r="1331" spans="7:9" x14ac:dyDescent="0.25">
      <c r="G1331" s="1"/>
      <c r="H1331" s="1" t="str">
        <f>IF(B1331&lt;&gt;"",Instrucciones!B$57,"")</f>
        <v/>
      </c>
      <c r="I1331" s="1"/>
    </row>
    <row r="1332" spans="7:9" x14ac:dyDescent="0.25">
      <c r="G1332" s="1"/>
      <c r="H1332" s="1" t="str">
        <f>IF(B1332&lt;&gt;"",Instrucciones!B$57,"")</f>
        <v/>
      </c>
      <c r="I1332" s="1"/>
    </row>
    <row r="1333" spans="7:9" x14ac:dyDescent="0.25">
      <c r="G1333" s="1"/>
      <c r="H1333" s="1" t="str">
        <f>IF(B1333&lt;&gt;"",Instrucciones!B$57,"")</f>
        <v/>
      </c>
      <c r="I1333" s="1"/>
    </row>
    <row r="1334" spans="7:9" x14ac:dyDescent="0.25">
      <c r="G1334" s="1"/>
      <c r="H1334" s="1" t="str">
        <f>IF(B1334&lt;&gt;"",Instrucciones!B$57,"")</f>
        <v/>
      </c>
      <c r="I1334" s="1"/>
    </row>
    <row r="1335" spans="7:9" x14ac:dyDescent="0.25">
      <c r="G1335" s="1"/>
      <c r="H1335" s="1" t="str">
        <f>IF(B1335&lt;&gt;"",Instrucciones!B$57,"")</f>
        <v/>
      </c>
      <c r="I1335" s="1"/>
    </row>
    <row r="1336" spans="7:9" x14ac:dyDescent="0.25">
      <c r="G1336" s="1"/>
      <c r="H1336" s="1" t="str">
        <f>IF(B1336&lt;&gt;"",Instrucciones!B$57,"")</f>
        <v/>
      </c>
      <c r="I1336" s="1"/>
    </row>
    <row r="1337" spans="7:9" x14ac:dyDescent="0.25">
      <c r="G1337" s="1"/>
      <c r="H1337" s="1" t="str">
        <f>IF(B1337&lt;&gt;"",Instrucciones!B$57,"")</f>
        <v/>
      </c>
      <c r="I1337" s="1"/>
    </row>
    <row r="1338" spans="7:9" x14ac:dyDescent="0.25">
      <c r="G1338" s="1"/>
      <c r="H1338" s="1" t="str">
        <f>IF(B1338&lt;&gt;"",Instrucciones!B$57,"")</f>
        <v/>
      </c>
      <c r="I1338" s="1"/>
    </row>
    <row r="1339" spans="7:9" x14ac:dyDescent="0.25">
      <c r="G1339" s="1"/>
      <c r="H1339" s="1" t="str">
        <f>IF(B1339&lt;&gt;"",Instrucciones!B$57,"")</f>
        <v/>
      </c>
      <c r="I1339" s="1"/>
    </row>
    <row r="1340" spans="7:9" x14ac:dyDescent="0.25">
      <c r="G1340" s="1"/>
      <c r="H1340" s="1" t="str">
        <f>IF(B1340&lt;&gt;"",Instrucciones!B$57,"")</f>
        <v/>
      </c>
      <c r="I1340" s="1"/>
    </row>
    <row r="1341" spans="7:9" x14ac:dyDescent="0.25">
      <c r="G1341" s="1"/>
      <c r="H1341" s="1" t="str">
        <f>IF(B1341&lt;&gt;"",Instrucciones!B$57,"")</f>
        <v/>
      </c>
      <c r="I1341" s="1"/>
    </row>
    <row r="1342" spans="7:9" x14ac:dyDescent="0.25">
      <c r="G1342" s="1"/>
      <c r="H1342" s="1" t="str">
        <f>IF(B1342&lt;&gt;"",Instrucciones!B$57,"")</f>
        <v/>
      </c>
      <c r="I1342" s="1"/>
    </row>
    <row r="1343" spans="7:9" x14ac:dyDescent="0.25">
      <c r="G1343" s="1"/>
      <c r="H1343" s="1" t="str">
        <f>IF(B1343&lt;&gt;"",Instrucciones!B$57,"")</f>
        <v/>
      </c>
      <c r="I1343" s="1"/>
    </row>
    <row r="1344" spans="7:9" x14ac:dyDescent="0.25">
      <c r="G1344" s="1"/>
      <c r="H1344" s="1" t="str">
        <f>IF(B1344&lt;&gt;"",Instrucciones!B$57,"")</f>
        <v/>
      </c>
      <c r="I1344" s="1"/>
    </row>
    <row r="1345" spans="7:9" x14ac:dyDescent="0.25">
      <c r="G1345" s="1"/>
      <c r="H1345" s="1" t="str">
        <f>IF(B1345&lt;&gt;"",Instrucciones!B$57,"")</f>
        <v/>
      </c>
      <c r="I1345" s="1"/>
    </row>
    <row r="1346" spans="7:9" x14ac:dyDescent="0.25">
      <c r="G1346" s="1"/>
      <c r="H1346" s="1" t="str">
        <f>IF(B1346&lt;&gt;"",Instrucciones!B$57,"")</f>
        <v/>
      </c>
      <c r="I1346" s="1"/>
    </row>
    <row r="1347" spans="7:9" x14ac:dyDescent="0.25">
      <c r="G1347" s="1"/>
      <c r="H1347" s="1" t="str">
        <f>IF(B1347&lt;&gt;"",Instrucciones!B$57,"")</f>
        <v/>
      </c>
      <c r="I1347" s="1"/>
    </row>
    <row r="1348" spans="7:9" x14ac:dyDescent="0.25">
      <c r="G1348" s="1"/>
      <c r="H1348" s="1" t="str">
        <f>IF(B1348&lt;&gt;"",Instrucciones!B$57,"")</f>
        <v/>
      </c>
      <c r="I1348" s="1"/>
    </row>
    <row r="1349" spans="7:9" x14ac:dyDescent="0.25">
      <c r="G1349" s="1"/>
      <c r="H1349" s="1" t="str">
        <f>IF(B1349&lt;&gt;"",Instrucciones!B$57,"")</f>
        <v/>
      </c>
      <c r="I1349" s="1"/>
    </row>
    <row r="1350" spans="7:9" x14ac:dyDescent="0.25">
      <c r="G1350" s="1"/>
      <c r="H1350" s="1" t="str">
        <f>IF(B1350&lt;&gt;"",Instrucciones!B$57,"")</f>
        <v/>
      </c>
      <c r="I1350" s="1"/>
    </row>
    <row r="1351" spans="7:9" x14ac:dyDescent="0.25">
      <c r="G1351" s="1"/>
      <c r="H1351" s="1" t="str">
        <f>IF(B1351&lt;&gt;"",Instrucciones!B$57,"")</f>
        <v/>
      </c>
      <c r="I1351" s="1"/>
    </row>
    <row r="1352" spans="7:9" x14ac:dyDescent="0.25">
      <c r="G1352" s="1"/>
      <c r="H1352" s="1" t="str">
        <f>IF(B1352&lt;&gt;"",Instrucciones!B$57,"")</f>
        <v/>
      </c>
      <c r="I1352" s="1"/>
    </row>
    <row r="1353" spans="7:9" x14ac:dyDescent="0.25">
      <c r="G1353" s="1"/>
      <c r="H1353" s="1" t="str">
        <f>IF(B1353&lt;&gt;"",Instrucciones!B$57,"")</f>
        <v/>
      </c>
      <c r="I1353" s="1"/>
    </row>
    <row r="1354" spans="7:9" x14ac:dyDescent="0.25">
      <c r="G1354" s="1"/>
      <c r="H1354" s="1" t="str">
        <f>IF(B1354&lt;&gt;"",Instrucciones!B$57,"")</f>
        <v/>
      </c>
      <c r="I1354" s="1"/>
    </row>
    <row r="1355" spans="7:9" x14ac:dyDescent="0.25">
      <c r="G1355" s="1"/>
      <c r="H1355" s="1" t="str">
        <f>IF(B1355&lt;&gt;"",Instrucciones!B$57,"")</f>
        <v/>
      </c>
      <c r="I1355" s="1"/>
    </row>
    <row r="1356" spans="7:9" x14ac:dyDescent="0.25">
      <c r="G1356" s="1"/>
      <c r="H1356" s="1" t="str">
        <f>IF(B1356&lt;&gt;"",Instrucciones!B$57,"")</f>
        <v/>
      </c>
      <c r="I1356" s="1"/>
    </row>
    <row r="1357" spans="7:9" x14ac:dyDescent="0.25">
      <c r="G1357" s="1"/>
      <c r="H1357" s="1" t="str">
        <f>IF(B1357&lt;&gt;"",Instrucciones!B$57,"")</f>
        <v/>
      </c>
      <c r="I1357" s="1"/>
    </row>
    <row r="1358" spans="7:9" x14ac:dyDescent="0.25">
      <c r="G1358" s="1"/>
      <c r="H1358" s="1" t="str">
        <f>IF(B1358&lt;&gt;"",Instrucciones!B$57,"")</f>
        <v/>
      </c>
      <c r="I1358" s="1"/>
    </row>
    <row r="1359" spans="7:9" x14ac:dyDescent="0.25">
      <c r="G1359" s="1"/>
      <c r="H1359" s="1" t="str">
        <f>IF(B1359&lt;&gt;"",Instrucciones!B$57,"")</f>
        <v/>
      </c>
      <c r="I1359" s="1"/>
    </row>
    <row r="1360" spans="7:9" x14ac:dyDescent="0.25">
      <c r="G1360" s="1"/>
      <c r="H1360" s="1" t="str">
        <f>IF(B1360&lt;&gt;"",Instrucciones!B$57,"")</f>
        <v/>
      </c>
      <c r="I1360" s="1"/>
    </row>
    <row r="1361" spans="7:9" x14ac:dyDescent="0.25">
      <c r="G1361" s="1"/>
      <c r="H1361" s="1" t="str">
        <f>IF(B1361&lt;&gt;"",Instrucciones!B$57,"")</f>
        <v/>
      </c>
      <c r="I1361" s="1"/>
    </row>
    <row r="1362" spans="7:9" x14ac:dyDescent="0.25">
      <c r="G1362" s="1"/>
      <c r="H1362" s="1" t="str">
        <f>IF(B1362&lt;&gt;"",Instrucciones!B$57,"")</f>
        <v/>
      </c>
      <c r="I1362" s="1"/>
    </row>
    <row r="1363" spans="7:9" x14ac:dyDescent="0.25">
      <c r="G1363" s="1"/>
      <c r="H1363" s="1" t="str">
        <f>IF(B1363&lt;&gt;"",Instrucciones!B$57,"")</f>
        <v/>
      </c>
      <c r="I1363" s="1"/>
    </row>
    <row r="1364" spans="7:9" x14ac:dyDescent="0.25">
      <c r="G1364" s="1"/>
      <c r="H1364" s="1" t="str">
        <f>IF(B1364&lt;&gt;"",Instrucciones!B$57,"")</f>
        <v/>
      </c>
      <c r="I1364" s="1"/>
    </row>
    <row r="1365" spans="7:9" x14ac:dyDescent="0.25">
      <c r="G1365" s="1"/>
      <c r="H1365" s="1" t="str">
        <f>IF(B1365&lt;&gt;"",Instrucciones!B$57,"")</f>
        <v/>
      </c>
      <c r="I1365" s="1"/>
    </row>
    <row r="1366" spans="7:9" x14ac:dyDescent="0.25">
      <c r="G1366" s="1"/>
      <c r="H1366" s="1" t="str">
        <f>IF(B1366&lt;&gt;"",Instrucciones!B$57,"")</f>
        <v/>
      </c>
      <c r="I1366" s="1"/>
    </row>
    <row r="1367" spans="7:9" x14ac:dyDescent="0.25">
      <c r="G1367" s="1"/>
      <c r="H1367" s="1" t="str">
        <f>IF(B1367&lt;&gt;"",Instrucciones!B$57,"")</f>
        <v/>
      </c>
      <c r="I1367" s="1"/>
    </row>
    <row r="1368" spans="7:9" x14ac:dyDescent="0.25">
      <c r="G1368" s="1"/>
      <c r="H1368" s="1" t="str">
        <f>IF(B1368&lt;&gt;"",Instrucciones!B$57,"")</f>
        <v/>
      </c>
      <c r="I1368" s="1"/>
    </row>
    <row r="1369" spans="7:9" x14ac:dyDescent="0.25">
      <c r="G1369" s="1"/>
      <c r="H1369" s="1" t="str">
        <f>IF(B1369&lt;&gt;"",Instrucciones!B$57,"")</f>
        <v/>
      </c>
      <c r="I1369" s="1"/>
    </row>
    <row r="1370" spans="7:9" x14ac:dyDescent="0.25">
      <c r="G1370" s="1"/>
      <c r="H1370" s="1" t="str">
        <f>IF(B1370&lt;&gt;"",Instrucciones!B$57,"")</f>
        <v/>
      </c>
      <c r="I1370" s="1"/>
    </row>
    <row r="1371" spans="7:9" x14ac:dyDescent="0.25">
      <c r="G1371" s="1"/>
      <c r="H1371" s="1" t="str">
        <f>IF(B1371&lt;&gt;"",Instrucciones!B$57,"")</f>
        <v/>
      </c>
      <c r="I1371" s="1"/>
    </row>
    <row r="1372" spans="7:9" x14ac:dyDescent="0.25">
      <c r="G1372" s="1"/>
      <c r="H1372" s="1" t="str">
        <f>IF(B1372&lt;&gt;"",Instrucciones!B$57,"")</f>
        <v/>
      </c>
      <c r="I1372" s="1"/>
    </row>
    <row r="1373" spans="7:9" x14ac:dyDescent="0.25">
      <c r="G1373" s="1"/>
      <c r="H1373" s="1" t="str">
        <f>IF(B1373&lt;&gt;"",Instrucciones!B$57,"")</f>
        <v/>
      </c>
      <c r="I1373" s="1"/>
    </row>
    <row r="1374" spans="7:9" x14ac:dyDescent="0.25">
      <c r="G1374" s="1"/>
      <c r="H1374" s="1" t="str">
        <f>IF(B1374&lt;&gt;"",Instrucciones!B$57,"")</f>
        <v/>
      </c>
      <c r="I1374" s="1"/>
    </row>
    <row r="1375" spans="7:9" x14ac:dyDescent="0.25">
      <c r="G1375" s="1"/>
      <c r="H1375" s="1" t="str">
        <f>IF(B1375&lt;&gt;"",Instrucciones!B$57,"")</f>
        <v/>
      </c>
      <c r="I1375" s="1"/>
    </row>
    <row r="1376" spans="7:9" x14ac:dyDescent="0.25">
      <c r="G1376" s="1"/>
      <c r="H1376" s="1" t="str">
        <f>IF(B1376&lt;&gt;"",Instrucciones!B$57,"")</f>
        <v/>
      </c>
      <c r="I1376" s="1"/>
    </row>
    <row r="1377" spans="7:9" x14ac:dyDescent="0.25">
      <c r="G1377" s="1"/>
      <c r="H1377" s="1" t="str">
        <f>IF(B1377&lt;&gt;"",Instrucciones!B$57,"")</f>
        <v/>
      </c>
      <c r="I1377" s="1"/>
    </row>
    <row r="1378" spans="7:9" x14ac:dyDescent="0.25">
      <c r="G1378" s="1"/>
      <c r="H1378" s="1" t="str">
        <f>IF(B1378&lt;&gt;"",Instrucciones!B$57,"")</f>
        <v/>
      </c>
      <c r="I1378" s="1"/>
    </row>
    <row r="1379" spans="7:9" x14ac:dyDescent="0.25">
      <c r="G1379" s="1"/>
      <c r="H1379" s="1" t="str">
        <f>IF(B1379&lt;&gt;"",Instrucciones!B$57,"")</f>
        <v/>
      </c>
      <c r="I1379" s="1"/>
    </row>
    <row r="1380" spans="7:9" x14ac:dyDescent="0.25">
      <c r="G1380" s="1"/>
      <c r="H1380" s="1" t="str">
        <f>IF(B1380&lt;&gt;"",Instrucciones!B$57,"")</f>
        <v/>
      </c>
      <c r="I1380" s="1"/>
    </row>
    <row r="1381" spans="7:9" x14ac:dyDescent="0.25">
      <c r="G1381" s="1"/>
      <c r="H1381" s="1" t="str">
        <f>IF(B1381&lt;&gt;"",Instrucciones!B$57,"")</f>
        <v/>
      </c>
      <c r="I1381" s="1"/>
    </row>
    <row r="1382" spans="7:9" x14ac:dyDescent="0.25">
      <c r="G1382" s="1"/>
      <c r="H1382" s="1" t="str">
        <f>IF(B1382&lt;&gt;"",Instrucciones!B$57,"")</f>
        <v/>
      </c>
      <c r="I1382" s="1"/>
    </row>
    <row r="1383" spans="7:9" x14ac:dyDescent="0.25">
      <c r="G1383" s="1"/>
      <c r="H1383" s="1" t="str">
        <f>IF(B1383&lt;&gt;"",Instrucciones!B$57,"")</f>
        <v/>
      </c>
      <c r="I1383" s="1"/>
    </row>
    <row r="1384" spans="7:9" x14ac:dyDescent="0.25">
      <c r="G1384" s="1"/>
      <c r="H1384" s="1" t="str">
        <f>IF(B1384&lt;&gt;"",Instrucciones!B$57,"")</f>
        <v/>
      </c>
      <c r="I1384" s="1"/>
    </row>
    <row r="1385" spans="7:9" x14ac:dyDescent="0.25">
      <c r="G1385" s="1"/>
      <c r="H1385" s="1" t="str">
        <f>IF(B1385&lt;&gt;"",Instrucciones!B$57,"")</f>
        <v/>
      </c>
      <c r="I1385" s="1"/>
    </row>
    <row r="1386" spans="7:9" x14ac:dyDescent="0.25">
      <c r="G1386" s="1"/>
      <c r="H1386" s="1" t="str">
        <f>IF(B1386&lt;&gt;"",Instrucciones!B$57,"")</f>
        <v/>
      </c>
      <c r="I1386" s="1"/>
    </row>
    <row r="1387" spans="7:9" x14ac:dyDescent="0.25">
      <c r="G1387" s="1"/>
      <c r="H1387" s="1" t="str">
        <f>IF(B1387&lt;&gt;"",Instrucciones!B$57,"")</f>
        <v/>
      </c>
      <c r="I1387" s="1"/>
    </row>
    <row r="1388" spans="7:9" x14ac:dyDescent="0.25">
      <c r="G1388" s="1"/>
      <c r="H1388" s="1" t="str">
        <f>IF(B1388&lt;&gt;"",Instrucciones!B$57,"")</f>
        <v/>
      </c>
      <c r="I1388" s="1"/>
    </row>
    <row r="1389" spans="7:9" x14ac:dyDescent="0.25">
      <c r="G1389" s="1"/>
      <c r="H1389" s="1" t="str">
        <f>IF(B1389&lt;&gt;"",Instrucciones!B$57,"")</f>
        <v/>
      </c>
      <c r="I1389" s="1"/>
    </row>
    <row r="1390" spans="7:9" x14ac:dyDescent="0.25">
      <c r="G1390" s="1"/>
      <c r="H1390" s="1" t="str">
        <f>IF(B1390&lt;&gt;"",Instrucciones!B$57,"")</f>
        <v/>
      </c>
      <c r="I1390" s="1"/>
    </row>
    <row r="1391" spans="7:9" x14ac:dyDescent="0.25">
      <c r="G1391" s="1"/>
      <c r="H1391" s="1" t="str">
        <f>IF(B1391&lt;&gt;"",Instrucciones!B$57,"")</f>
        <v/>
      </c>
      <c r="I1391" s="1"/>
    </row>
    <row r="1392" spans="7:9" x14ac:dyDescent="0.25">
      <c r="G1392" s="1"/>
      <c r="H1392" s="1" t="str">
        <f>IF(B1392&lt;&gt;"",Instrucciones!B$57,"")</f>
        <v/>
      </c>
      <c r="I1392" s="1"/>
    </row>
    <row r="1393" spans="7:9" x14ac:dyDescent="0.25">
      <c r="G1393" s="1"/>
      <c r="H1393" s="1" t="str">
        <f>IF(B1393&lt;&gt;"",Instrucciones!B$57,"")</f>
        <v/>
      </c>
      <c r="I1393" s="1"/>
    </row>
    <row r="1394" spans="7:9" x14ac:dyDescent="0.25">
      <c r="G1394" s="1"/>
      <c r="H1394" s="1" t="str">
        <f>IF(B1394&lt;&gt;"",Instrucciones!B$57,"")</f>
        <v/>
      </c>
      <c r="I1394" s="1"/>
    </row>
    <row r="1395" spans="7:9" x14ac:dyDescent="0.25">
      <c r="G1395" s="1"/>
      <c r="H1395" s="1" t="str">
        <f>IF(B1395&lt;&gt;"",Instrucciones!B$57,"")</f>
        <v/>
      </c>
      <c r="I1395" s="1"/>
    </row>
    <row r="1396" spans="7:9" x14ac:dyDescent="0.25">
      <c r="G1396" s="1"/>
      <c r="H1396" s="1" t="str">
        <f>IF(B1396&lt;&gt;"",Instrucciones!B$57,"")</f>
        <v/>
      </c>
      <c r="I1396" s="1"/>
    </row>
    <row r="1397" spans="7:9" x14ac:dyDescent="0.25">
      <c r="G1397" s="1"/>
      <c r="H1397" s="1" t="str">
        <f>IF(B1397&lt;&gt;"",Instrucciones!B$57,"")</f>
        <v/>
      </c>
      <c r="I1397" s="1"/>
    </row>
    <row r="1398" spans="7:9" x14ac:dyDescent="0.25">
      <c r="G1398" s="1"/>
      <c r="H1398" s="1" t="str">
        <f>IF(B1398&lt;&gt;"",Instrucciones!B$57,"")</f>
        <v/>
      </c>
      <c r="I1398" s="1"/>
    </row>
    <row r="1399" spans="7:9" x14ac:dyDescent="0.25">
      <c r="G1399" s="1"/>
      <c r="H1399" s="1" t="str">
        <f>IF(B1399&lt;&gt;"",Instrucciones!B$57,"")</f>
        <v/>
      </c>
      <c r="I1399" s="1"/>
    </row>
    <row r="1400" spans="7:9" x14ac:dyDescent="0.25">
      <c r="G1400" s="1"/>
      <c r="H1400" s="1" t="str">
        <f>IF(B1400&lt;&gt;"",Instrucciones!B$57,"")</f>
        <v/>
      </c>
      <c r="I1400" s="1"/>
    </row>
    <row r="1401" spans="7:9" x14ac:dyDescent="0.25">
      <c r="G1401" s="1"/>
      <c r="H1401" s="1" t="str">
        <f>IF(B1401&lt;&gt;"",Instrucciones!B$57,"")</f>
        <v/>
      </c>
      <c r="I1401" s="1"/>
    </row>
    <row r="1402" spans="7:9" x14ac:dyDescent="0.25">
      <c r="G1402" s="1"/>
      <c r="H1402" s="1" t="str">
        <f>IF(B1402&lt;&gt;"",Instrucciones!B$57,"")</f>
        <v/>
      </c>
      <c r="I1402" s="1"/>
    </row>
    <row r="1403" spans="7:9" x14ac:dyDescent="0.25">
      <c r="G1403" s="1"/>
      <c r="H1403" s="1" t="str">
        <f>IF(B1403&lt;&gt;"",Instrucciones!B$57,"")</f>
        <v/>
      </c>
      <c r="I1403" s="1"/>
    </row>
    <row r="1404" spans="7:9" x14ac:dyDescent="0.25">
      <c r="G1404" s="1"/>
      <c r="H1404" s="1" t="str">
        <f>IF(B1404&lt;&gt;"",Instrucciones!B$57,"")</f>
        <v/>
      </c>
      <c r="I1404" s="1"/>
    </row>
    <row r="1405" spans="7:9" x14ac:dyDescent="0.25">
      <c r="G1405" s="1"/>
      <c r="H1405" s="1" t="str">
        <f>IF(B1405&lt;&gt;"",Instrucciones!B$57,"")</f>
        <v/>
      </c>
      <c r="I1405" s="1"/>
    </row>
    <row r="1406" spans="7:9" x14ac:dyDescent="0.25">
      <c r="G1406" s="1"/>
      <c r="H1406" s="1" t="str">
        <f>IF(B1406&lt;&gt;"",Instrucciones!B$57,"")</f>
        <v/>
      </c>
      <c r="I1406" s="1"/>
    </row>
    <row r="1407" spans="7:9" x14ac:dyDescent="0.25">
      <c r="G1407" s="1"/>
      <c r="H1407" s="1" t="str">
        <f>IF(B1407&lt;&gt;"",Instrucciones!B$57,"")</f>
        <v/>
      </c>
      <c r="I1407" s="1"/>
    </row>
    <row r="1408" spans="7:9" x14ac:dyDescent="0.25">
      <c r="G1408" s="1"/>
      <c r="H1408" s="1" t="str">
        <f>IF(B1408&lt;&gt;"",Instrucciones!B$57,"")</f>
        <v/>
      </c>
      <c r="I1408" s="1"/>
    </row>
    <row r="1409" spans="7:9" x14ac:dyDescent="0.25">
      <c r="G1409" s="1"/>
      <c r="H1409" s="1" t="str">
        <f>IF(B1409&lt;&gt;"",Instrucciones!B$57,"")</f>
        <v/>
      </c>
      <c r="I1409" s="1"/>
    </row>
    <row r="1410" spans="7:9" x14ac:dyDescent="0.25">
      <c r="G1410" s="1"/>
      <c r="H1410" s="1" t="str">
        <f>IF(B1410&lt;&gt;"",Instrucciones!B$57,"")</f>
        <v/>
      </c>
      <c r="I1410" s="1"/>
    </row>
    <row r="1411" spans="7:9" x14ac:dyDescent="0.25">
      <c r="G1411" s="1"/>
      <c r="H1411" s="1" t="str">
        <f>IF(B1411&lt;&gt;"",Instrucciones!B$57,"")</f>
        <v/>
      </c>
      <c r="I1411" s="1"/>
    </row>
    <row r="1412" spans="7:9" x14ac:dyDescent="0.25">
      <c r="G1412" s="1"/>
      <c r="H1412" s="1" t="str">
        <f>IF(B1412&lt;&gt;"",Instrucciones!B$57,"")</f>
        <v/>
      </c>
      <c r="I1412" s="1"/>
    </row>
    <row r="1413" spans="7:9" x14ac:dyDescent="0.25">
      <c r="G1413" s="1"/>
      <c r="H1413" s="1" t="str">
        <f>IF(B1413&lt;&gt;"",Instrucciones!B$57,"")</f>
        <v/>
      </c>
      <c r="I1413" s="1"/>
    </row>
    <row r="1414" spans="7:9" x14ac:dyDescent="0.25">
      <c r="G1414" s="1"/>
      <c r="H1414" s="1" t="str">
        <f>IF(B1414&lt;&gt;"",Instrucciones!B$57,"")</f>
        <v/>
      </c>
      <c r="I1414" s="1"/>
    </row>
    <row r="1415" spans="7:9" x14ac:dyDescent="0.25">
      <c r="G1415" s="1"/>
      <c r="H1415" s="1" t="str">
        <f>IF(B1415&lt;&gt;"",Instrucciones!B$57,"")</f>
        <v/>
      </c>
      <c r="I1415" s="1"/>
    </row>
    <row r="1416" spans="7:9" x14ac:dyDescent="0.25">
      <c r="G1416" s="1"/>
      <c r="H1416" s="1" t="str">
        <f>IF(B1416&lt;&gt;"",Instrucciones!B$57,"")</f>
        <v/>
      </c>
      <c r="I1416" s="1"/>
    </row>
    <row r="1417" spans="7:9" x14ac:dyDescent="0.25">
      <c r="G1417" s="1"/>
      <c r="H1417" s="1" t="str">
        <f>IF(B1417&lt;&gt;"",Instrucciones!B$57,"")</f>
        <v/>
      </c>
      <c r="I1417" s="1"/>
    </row>
    <row r="1418" spans="7:9" x14ac:dyDescent="0.25">
      <c r="G1418" s="1"/>
      <c r="H1418" s="1" t="str">
        <f>IF(B1418&lt;&gt;"",Instrucciones!B$57,"")</f>
        <v/>
      </c>
      <c r="I1418" s="1"/>
    </row>
    <row r="1419" spans="7:9" x14ac:dyDescent="0.25">
      <c r="G1419" s="1"/>
      <c r="H1419" s="1" t="str">
        <f>IF(B1419&lt;&gt;"",Instrucciones!B$57,"")</f>
        <v/>
      </c>
      <c r="I1419" s="1"/>
    </row>
    <row r="1420" spans="7:9" x14ac:dyDescent="0.25">
      <c r="G1420" s="1"/>
      <c r="H1420" s="1" t="str">
        <f>IF(B1420&lt;&gt;"",Instrucciones!B$57,"")</f>
        <v/>
      </c>
      <c r="I1420" s="1"/>
    </row>
    <row r="1421" spans="7:9" x14ac:dyDescent="0.25">
      <c r="G1421" s="1"/>
      <c r="H1421" s="1" t="str">
        <f>IF(B1421&lt;&gt;"",Instrucciones!B$57,"")</f>
        <v/>
      </c>
      <c r="I1421" s="1"/>
    </row>
    <row r="1422" spans="7:9" x14ac:dyDescent="0.25">
      <c r="G1422" s="1"/>
      <c r="H1422" s="1" t="str">
        <f>IF(B1422&lt;&gt;"",Instrucciones!B$57,"")</f>
        <v/>
      </c>
      <c r="I1422" s="1"/>
    </row>
    <row r="1423" spans="7:9" x14ac:dyDescent="0.25">
      <c r="G1423" s="1"/>
      <c r="H1423" s="1" t="str">
        <f>IF(B1423&lt;&gt;"",Instrucciones!B$57,"")</f>
        <v/>
      </c>
      <c r="I1423" s="1"/>
    </row>
    <row r="1424" spans="7:9" x14ac:dyDescent="0.25">
      <c r="G1424" s="1"/>
      <c r="H1424" s="1" t="str">
        <f>IF(B1424&lt;&gt;"",Instrucciones!B$57,"")</f>
        <v/>
      </c>
      <c r="I1424" s="1"/>
    </row>
    <row r="1425" spans="7:9" x14ac:dyDescent="0.25">
      <c r="G1425" s="1"/>
      <c r="H1425" s="1" t="str">
        <f>IF(B1425&lt;&gt;"",Instrucciones!B$57,"")</f>
        <v/>
      </c>
      <c r="I1425" s="1"/>
    </row>
    <row r="1426" spans="7:9" x14ac:dyDescent="0.25">
      <c r="G1426" s="1"/>
      <c r="H1426" s="1" t="str">
        <f>IF(B1426&lt;&gt;"",Instrucciones!B$57,"")</f>
        <v/>
      </c>
      <c r="I1426" s="1"/>
    </row>
    <row r="1427" spans="7:9" x14ac:dyDescent="0.25">
      <c r="G1427" s="1"/>
      <c r="H1427" s="1" t="str">
        <f>IF(B1427&lt;&gt;"",Instrucciones!B$57,"")</f>
        <v/>
      </c>
      <c r="I1427" s="1"/>
    </row>
    <row r="1428" spans="7:9" x14ac:dyDescent="0.25">
      <c r="G1428" s="1"/>
      <c r="H1428" s="1" t="str">
        <f>IF(B1428&lt;&gt;"",Instrucciones!B$57,"")</f>
        <v/>
      </c>
      <c r="I1428" s="1"/>
    </row>
    <row r="1429" spans="7:9" x14ac:dyDescent="0.25">
      <c r="G1429" s="1"/>
      <c r="H1429" s="1" t="str">
        <f>IF(B1429&lt;&gt;"",Instrucciones!B$57,"")</f>
        <v/>
      </c>
      <c r="I1429" s="1"/>
    </row>
    <row r="1430" spans="7:9" x14ac:dyDescent="0.25">
      <c r="G1430" s="1"/>
      <c r="H1430" s="1" t="str">
        <f>IF(B1430&lt;&gt;"",Instrucciones!B$57,"")</f>
        <v/>
      </c>
      <c r="I1430" s="1"/>
    </row>
    <row r="1431" spans="7:9" x14ac:dyDescent="0.25">
      <c r="G1431" s="1"/>
      <c r="H1431" s="1" t="str">
        <f>IF(B1431&lt;&gt;"",Instrucciones!B$57,"")</f>
        <v/>
      </c>
      <c r="I1431" s="1"/>
    </row>
    <row r="1432" spans="7:9" x14ac:dyDescent="0.25">
      <c r="G1432" s="1"/>
      <c r="H1432" s="1" t="str">
        <f>IF(B1432&lt;&gt;"",Instrucciones!B$57,"")</f>
        <v/>
      </c>
      <c r="I1432" s="1"/>
    </row>
    <row r="1433" spans="7:9" x14ac:dyDescent="0.25">
      <c r="G1433" s="1"/>
      <c r="H1433" s="1" t="str">
        <f>IF(B1433&lt;&gt;"",Instrucciones!B$57,"")</f>
        <v/>
      </c>
      <c r="I1433" s="1"/>
    </row>
    <row r="1434" spans="7:9" x14ac:dyDescent="0.25">
      <c r="G1434" s="1"/>
      <c r="H1434" s="1" t="str">
        <f>IF(B1434&lt;&gt;"",Instrucciones!B$57,"")</f>
        <v/>
      </c>
      <c r="I1434" s="1"/>
    </row>
    <row r="1435" spans="7:9" x14ac:dyDescent="0.25">
      <c r="G1435" s="1"/>
      <c r="H1435" s="1" t="str">
        <f>IF(B1435&lt;&gt;"",Instrucciones!B$57,"")</f>
        <v/>
      </c>
      <c r="I1435" s="1"/>
    </row>
    <row r="1436" spans="7:9" x14ac:dyDescent="0.25">
      <c r="G1436" s="1"/>
      <c r="H1436" s="1" t="str">
        <f>IF(B1436&lt;&gt;"",Instrucciones!B$57,"")</f>
        <v/>
      </c>
      <c r="I1436" s="1"/>
    </row>
    <row r="1437" spans="7:9" x14ac:dyDescent="0.25">
      <c r="G1437" s="1"/>
      <c r="H1437" s="1" t="str">
        <f>IF(B1437&lt;&gt;"",Instrucciones!B$57,"")</f>
        <v/>
      </c>
      <c r="I1437" s="1"/>
    </row>
    <row r="1438" spans="7:9" x14ac:dyDescent="0.25">
      <c r="G1438" s="1"/>
      <c r="H1438" s="1" t="str">
        <f>IF(B1438&lt;&gt;"",Instrucciones!B$57,"")</f>
        <v/>
      </c>
      <c r="I1438" s="1"/>
    </row>
    <row r="1439" spans="7:9" x14ac:dyDescent="0.25">
      <c r="G1439" s="1"/>
      <c r="H1439" s="1" t="str">
        <f>IF(B1439&lt;&gt;"",Instrucciones!B$57,"")</f>
        <v/>
      </c>
      <c r="I1439" s="1"/>
    </row>
    <row r="1440" spans="7:9" x14ac:dyDescent="0.25">
      <c r="G1440" s="1"/>
      <c r="H1440" s="1" t="str">
        <f>IF(B1440&lt;&gt;"",Instrucciones!B$57,"")</f>
        <v/>
      </c>
      <c r="I1440" s="1"/>
    </row>
    <row r="1441" spans="7:9" x14ac:dyDescent="0.25">
      <c r="G1441" s="1"/>
      <c r="H1441" s="1" t="str">
        <f>IF(B1441&lt;&gt;"",Instrucciones!B$57,"")</f>
        <v/>
      </c>
      <c r="I1441" s="1"/>
    </row>
    <row r="1442" spans="7:9" x14ac:dyDescent="0.25">
      <c r="G1442" s="1"/>
      <c r="H1442" s="1" t="str">
        <f>IF(B1442&lt;&gt;"",Instrucciones!B$57,"")</f>
        <v/>
      </c>
      <c r="I1442" s="1"/>
    </row>
    <row r="1443" spans="7:9" x14ac:dyDescent="0.25">
      <c r="G1443" s="1"/>
      <c r="H1443" s="1" t="str">
        <f>IF(B1443&lt;&gt;"",Instrucciones!B$57,"")</f>
        <v/>
      </c>
      <c r="I1443" s="1"/>
    </row>
    <row r="1444" spans="7:9" x14ac:dyDescent="0.25">
      <c r="G1444" s="1"/>
      <c r="H1444" s="1" t="str">
        <f>IF(B1444&lt;&gt;"",Instrucciones!B$57,"")</f>
        <v/>
      </c>
      <c r="I1444" s="1"/>
    </row>
    <row r="1445" spans="7:9" x14ac:dyDescent="0.25">
      <c r="G1445" s="1"/>
      <c r="H1445" s="1" t="str">
        <f>IF(B1445&lt;&gt;"",Instrucciones!B$57,"")</f>
        <v/>
      </c>
      <c r="I1445" s="1"/>
    </row>
    <row r="1446" spans="7:9" x14ac:dyDescent="0.25">
      <c r="G1446" s="1"/>
      <c r="H1446" s="1" t="str">
        <f>IF(B1446&lt;&gt;"",Instrucciones!B$57,"")</f>
        <v/>
      </c>
      <c r="I1446" s="1"/>
    </row>
    <row r="1447" spans="7:9" x14ac:dyDescent="0.25">
      <c r="G1447" s="1"/>
      <c r="H1447" s="1" t="str">
        <f>IF(B1447&lt;&gt;"",Instrucciones!B$57,"")</f>
        <v/>
      </c>
      <c r="I1447" s="1"/>
    </row>
    <row r="1448" spans="7:9" x14ac:dyDescent="0.25">
      <c r="G1448" s="1"/>
      <c r="H1448" s="1" t="str">
        <f>IF(B1448&lt;&gt;"",Instrucciones!B$57,"")</f>
        <v/>
      </c>
      <c r="I1448" s="1"/>
    </row>
    <row r="1449" spans="7:9" x14ac:dyDescent="0.25">
      <c r="G1449" s="1"/>
      <c r="H1449" s="1" t="str">
        <f>IF(B1449&lt;&gt;"",Instrucciones!B$57,"")</f>
        <v/>
      </c>
      <c r="I1449" s="1"/>
    </row>
    <row r="1450" spans="7:9" x14ac:dyDescent="0.25">
      <c r="G1450" s="1"/>
      <c r="H1450" s="1" t="str">
        <f>IF(B1450&lt;&gt;"",Instrucciones!B$57,"")</f>
        <v/>
      </c>
      <c r="I1450" s="1"/>
    </row>
    <row r="1451" spans="7:9" x14ac:dyDescent="0.25">
      <c r="G1451" s="1"/>
      <c r="H1451" s="1" t="str">
        <f>IF(B1451&lt;&gt;"",Instrucciones!B$57,"")</f>
        <v/>
      </c>
      <c r="I1451" s="1"/>
    </row>
    <row r="1452" spans="7:9" x14ac:dyDescent="0.25">
      <c r="G1452" s="1"/>
      <c r="H1452" s="1" t="str">
        <f>IF(B1452&lt;&gt;"",Instrucciones!B$57,"")</f>
        <v/>
      </c>
      <c r="I1452" s="1"/>
    </row>
    <row r="1453" spans="7:9" x14ac:dyDescent="0.25">
      <c r="G1453" s="1"/>
      <c r="H1453" s="1" t="str">
        <f>IF(B1453&lt;&gt;"",Instrucciones!B$57,"")</f>
        <v/>
      </c>
      <c r="I1453" s="1"/>
    </row>
    <row r="1454" spans="7:9" x14ac:dyDescent="0.25">
      <c r="G1454" s="1"/>
      <c r="H1454" s="1" t="str">
        <f>IF(B1454&lt;&gt;"",Instrucciones!B$57,"")</f>
        <v/>
      </c>
      <c r="I1454" s="1"/>
    </row>
    <row r="1455" spans="7:9" x14ac:dyDescent="0.25">
      <c r="G1455" s="1"/>
      <c r="H1455" s="1" t="str">
        <f>IF(B1455&lt;&gt;"",Instrucciones!B$57,"")</f>
        <v/>
      </c>
      <c r="I1455" s="1"/>
    </row>
    <row r="1456" spans="7:9" x14ac:dyDescent="0.25">
      <c r="G1456" s="1"/>
      <c r="H1456" s="1" t="str">
        <f>IF(B1456&lt;&gt;"",Instrucciones!B$57,"")</f>
        <v/>
      </c>
      <c r="I1456" s="1"/>
    </row>
    <row r="1457" spans="7:9" x14ac:dyDescent="0.25">
      <c r="G1457" s="1"/>
      <c r="H1457" s="1" t="str">
        <f>IF(B1457&lt;&gt;"",Instrucciones!B$57,"")</f>
        <v/>
      </c>
      <c r="I1457" s="1"/>
    </row>
    <row r="1458" spans="7:9" x14ac:dyDescent="0.25">
      <c r="G1458" s="1"/>
      <c r="H1458" s="1" t="str">
        <f>IF(B1458&lt;&gt;"",Instrucciones!B$57,"")</f>
        <v/>
      </c>
      <c r="I1458" s="1"/>
    </row>
    <row r="1459" spans="7:9" x14ac:dyDescent="0.25">
      <c r="G1459" s="1"/>
      <c r="H1459" s="1" t="str">
        <f>IF(B1459&lt;&gt;"",Instrucciones!B$57,"")</f>
        <v/>
      </c>
      <c r="I1459" s="1"/>
    </row>
    <row r="1460" spans="7:9" x14ac:dyDescent="0.25">
      <c r="G1460" s="1"/>
      <c r="H1460" s="1" t="str">
        <f>IF(B1460&lt;&gt;"",Instrucciones!B$57,"")</f>
        <v/>
      </c>
      <c r="I1460" s="1"/>
    </row>
    <row r="1461" spans="7:9" x14ac:dyDescent="0.25">
      <c r="G1461" s="1"/>
      <c r="H1461" s="1" t="str">
        <f>IF(B1461&lt;&gt;"",Instrucciones!B$57,"")</f>
        <v/>
      </c>
      <c r="I1461" s="1"/>
    </row>
    <row r="1462" spans="7:9" x14ac:dyDescent="0.25">
      <c r="G1462" s="1"/>
      <c r="H1462" s="1" t="str">
        <f>IF(B1462&lt;&gt;"",Instrucciones!B$57,"")</f>
        <v/>
      </c>
      <c r="I1462" s="1"/>
    </row>
    <row r="1463" spans="7:9" x14ac:dyDescent="0.25">
      <c r="G1463" s="1"/>
      <c r="H1463" s="1" t="str">
        <f>IF(B1463&lt;&gt;"",Instrucciones!B$57,"")</f>
        <v/>
      </c>
      <c r="I1463" s="1"/>
    </row>
    <row r="1464" spans="7:9" x14ac:dyDescent="0.25">
      <c r="G1464" s="1"/>
      <c r="H1464" s="1" t="str">
        <f>IF(B1464&lt;&gt;"",Instrucciones!B$57,"")</f>
        <v/>
      </c>
      <c r="I1464" s="1"/>
    </row>
    <row r="1465" spans="7:9" x14ac:dyDescent="0.25">
      <c r="G1465" s="1"/>
      <c r="H1465" s="1" t="str">
        <f>IF(B1465&lt;&gt;"",Instrucciones!B$57,"")</f>
        <v/>
      </c>
      <c r="I1465" s="1"/>
    </row>
    <row r="1466" spans="7:9" x14ac:dyDescent="0.25">
      <c r="G1466" s="1"/>
      <c r="H1466" s="1" t="str">
        <f>IF(B1466&lt;&gt;"",Instrucciones!B$57,"")</f>
        <v/>
      </c>
      <c r="I1466" s="1"/>
    </row>
    <row r="1467" spans="7:9" x14ac:dyDescent="0.25">
      <c r="G1467" s="1"/>
      <c r="H1467" s="1" t="str">
        <f>IF(B1467&lt;&gt;"",Instrucciones!B$57,"")</f>
        <v/>
      </c>
      <c r="I1467" s="1"/>
    </row>
    <row r="1468" spans="7:9" x14ac:dyDescent="0.25">
      <c r="G1468" s="1"/>
      <c r="H1468" s="1" t="str">
        <f>IF(B1468&lt;&gt;"",Instrucciones!B$57,"")</f>
        <v/>
      </c>
      <c r="I1468" s="1"/>
    </row>
    <row r="1469" spans="7:9" x14ac:dyDescent="0.25">
      <c r="G1469" s="1"/>
      <c r="H1469" s="1" t="str">
        <f>IF(B1469&lt;&gt;"",Instrucciones!B$57,"")</f>
        <v/>
      </c>
      <c r="I1469" s="1"/>
    </row>
    <row r="1470" spans="7:9" x14ac:dyDescent="0.25">
      <c r="G1470" s="1"/>
      <c r="H1470" s="1" t="str">
        <f>IF(B1470&lt;&gt;"",Instrucciones!B$57,"")</f>
        <v/>
      </c>
      <c r="I1470" s="1"/>
    </row>
    <row r="1471" spans="7:9" x14ac:dyDescent="0.25">
      <c r="G1471" s="1"/>
      <c r="H1471" s="1" t="str">
        <f>IF(B1471&lt;&gt;"",Instrucciones!B$57,"")</f>
        <v/>
      </c>
      <c r="I1471" s="1"/>
    </row>
    <row r="1472" spans="7:9" x14ac:dyDescent="0.25">
      <c r="G1472" s="1"/>
      <c r="H1472" s="1" t="str">
        <f>IF(B1472&lt;&gt;"",Instrucciones!B$57,"")</f>
        <v/>
      </c>
      <c r="I1472" s="1"/>
    </row>
    <row r="1473" spans="7:9" x14ac:dyDescent="0.25">
      <c r="G1473" s="1"/>
      <c r="H1473" s="1" t="str">
        <f>IF(B1473&lt;&gt;"",Instrucciones!B$57,"")</f>
        <v/>
      </c>
      <c r="I1473" s="1"/>
    </row>
    <row r="1474" spans="7:9" x14ac:dyDescent="0.25">
      <c r="G1474" s="1"/>
      <c r="H1474" s="1" t="str">
        <f>IF(B1474&lt;&gt;"",Instrucciones!B$57,"")</f>
        <v/>
      </c>
      <c r="I1474" s="1"/>
    </row>
    <row r="1475" spans="7:9" x14ac:dyDescent="0.25">
      <c r="G1475" s="1"/>
      <c r="H1475" s="1" t="str">
        <f>IF(B1475&lt;&gt;"",Instrucciones!B$57,"")</f>
        <v/>
      </c>
      <c r="I1475" s="1"/>
    </row>
    <row r="1476" spans="7:9" x14ac:dyDescent="0.25">
      <c r="G1476" s="1"/>
      <c r="H1476" s="1" t="str">
        <f>IF(B1476&lt;&gt;"",Instrucciones!B$57,"")</f>
        <v/>
      </c>
      <c r="I1476" s="1"/>
    </row>
    <row r="1477" spans="7:9" x14ac:dyDescent="0.25">
      <c r="G1477" s="1"/>
      <c r="H1477" s="1" t="str">
        <f>IF(B1477&lt;&gt;"",Instrucciones!B$57,"")</f>
        <v/>
      </c>
      <c r="I1477" s="1"/>
    </row>
    <row r="1478" spans="7:9" x14ac:dyDescent="0.25">
      <c r="G1478" s="1"/>
      <c r="H1478" s="1" t="str">
        <f>IF(B1478&lt;&gt;"",Instrucciones!B$57,"")</f>
        <v/>
      </c>
      <c r="I1478" s="1"/>
    </row>
    <row r="1479" spans="7:9" x14ac:dyDescent="0.25">
      <c r="G1479" s="1"/>
      <c r="H1479" s="1" t="str">
        <f>IF(B1479&lt;&gt;"",Instrucciones!B$57,"")</f>
        <v/>
      </c>
      <c r="I1479" s="1"/>
    </row>
    <row r="1480" spans="7:9" x14ac:dyDescent="0.25">
      <c r="G1480" s="1"/>
      <c r="H1480" s="1" t="str">
        <f>IF(B1480&lt;&gt;"",Instrucciones!B$57,"")</f>
        <v/>
      </c>
      <c r="I1480" s="1"/>
    </row>
    <row r="1481" spans="7:9" x14ac:dyDescent="0.25">
      <c r="G1481" s="1"/>
      <c r="H1481" s="1" t="str">
        <f>IF(B1481&lt;&gt;"",Instrucciones!B$57,"")</f>
        <v/>
      </c>
      <c r="I1481" s="1"/>
    </row>
    <row r="1482" spans="7:9" x14ac:dyDescent="0.25">
      <c r="G1482" s="1"/>
      <c r="H1482" s="1" t="str">
        <f>IF(B1482&lt;&gt;"",Instrucciones!B$57,"")</f>
        <v/>
      </c>
      <c r="I1482" s="1"/>
    </row>
    <row r="1483" spans="7:9" x14ac:dyDescent="0.25">
      <c r="G1483" s="1"/>
      <c r="H1483" s="1" t="str">
        <f>IF(B1483&lt;&gt;"",Instrucciones!B$57,"")</f>
        <v/>
      </c>
      <c r="I1483" s="1"/>
    </row>
    <row r="1484" spans="7:9" x14ac:dyDescent="0.25">
      <c r="G1484" s="1"/>
      <c r="H1484" s="1" t="str">
        <f>IF(B1484&lt;&gt;"",Instrucciones!B$57,"")</f>
        <v/>
      </c>
      <c r="I1484" s="1"/>
    </row>
    <row r="1485" spans="7:9" x14ac:dyDescent="0.25">
      <c r="G1485" s="1"/>
      <c r="H1485" s="1" t="str">
        <f>IF(B1485&lt;&gt;"",Instrucciones!B$57,"")</f>
        <v/>
      </c>
      <c r="I1485" s="1"/>
    </row>
    <row r="1486" spans="7:9" x14ac:dyDescent="0.25">
      <c r="G1486" s="1"/>
      <c r="H1486" s="1" t="str">
        <f>IF(B1486&lt;&gt;"",Instrucciones!B$57,"")</f>
        <v/>
      </c>
      <c r="I1486" s="1"/>
    </row>
    <row r="1487" spans="7:9" x14ac:dyDescent="0.25">
      <c r="G1487" s="1"/>
      <c r="H1487" s="1" t="str">
        <f>IF(B1487&lt;&gt;"",Instrucciones!B$57,"")</f>
        <v/>
      </c>
      <c r="I1487" s="1"/>
    </row>
    <row r="1488" spans="7:9" x14ac:dyDescent="0.25">
      <c r="G1488" s="1"/>
      <c r="H1488" s="1" t="str">
        <f>IF(B1488&lt;&gt;"",Instrucciones!B$57,"")</f>
        <v/>
      </c>
      <c r="I1488" s="1"/>
    </row>
    <row r="1489" spans="7:9" x14ac:dyDescent="0.25">
      <c r="G1489" s="1"/>
      <c r="H1489" s="1" t="str">
        <f>IF(B1489&lt;&gt;"",Instrucciones!B$57,"")</f>
        <v/>
      </c>
      <c r="I1489" s="1"/>
    </row>
    <row r="1490" spans="7:9" x14ac:dyDescent="0.25">
      <c r="G1490" s="1"/>
      <c r="H1490" s="1" t="str">
        <f>IF(B1490&lt;&gt;"",Instrucciones!B$57,"")</f>
        <v/>
      </c>
      <c r="I1490" s="1"/>
    </row>
    <row r="1491" spans="7:9" x14ac:dyDescent="0.25">
      <c r="G1491" s="1"/>
      <c r="H1491" s="1" t="str">
        <f>IF(B1491&lt;&gt;"",Instrucciones!B$57,"")</f>
        <v/>
      </c>
      <c r="I1491" s="1"/>
    </row>
    <row r="1492" spans="7:9" x14ac:dyDescent="0.25">
      <c r="G1492" s="1"/>
      <c r="H1492" s="1" t="str">
        <f>IF(B1492&lt;&gt;"",Instrucciones!B$57,"")</f>
        <v/>
      </c>
      <c r="I1492" s="1"/>
    </row>
    <row r="1493" spans="7:9" x14ac:dyDescent="0.25">
      <c r="G1493" s="1"/>
      <c r="H1493" s="1" t="str">
        <f>IF(B1493&lt;&gt;"",Instrucciones!B$57,"")</f>
        <v/>
      </c>
      <c r="I1493" s="1"/>
    </row>
    <row r="1494" spans="7:9" x14ac:dyDescent="0.25">
      <c r="G1494" s="1"/>
      <c r="H1494" s="1" t="str">
        <f>IF(B1494&lt;&gt;"",Instrucciones!B$57,"")</f>
        <v/>
      </c>
      <c r="I1494" s="1"/>
    </row>
    <row r="1495" spans="7:9" x14ac:dyDescent="0.25">
      <c r="G1495" s="1"/>
      <c r="H1495" s="1" t="str">
        <f>IF(B1495&lt;&gt;"",Instrucciones!B$57,"")</f>
        <v/>
      </c>
      <c r="I1495" s="1"/>
    </row>
    <row r="1496" spans="7:9" x14ac:dyDescent="0.25">
      <c r="G1496" s="1"/>
      <c r="H1496" s="1" t="str">
        <f>IF(B1496&lt;&gt;"",Instrucciones!B$57,"")</f>
        <v/>
      </c>
      <c r="I1496" s="1"/>
    </row>
    <row r="1497" spans="7:9" x14ac:dyDescent="0.25">
      <c r="G1497" s="1"/>
      <c r="H1497" s="1" t="str">
        <f>IF(B1497&lt;&gt;"",Instrucciones!B$57,"")</f>
        <v/>
      </c>
      <c r="I1497" s="1"/>
    </row>
    <row r="1498" spans="7:9" x14ac:dyDescent="0.25">
      <c r="G1498" s="1"/>
      <c r="H1498" s="1" t="str">
        <f>IF(B1498&lt;&gt;"",Instrucciones!B$57,"")</f>
        <v/>
      </c>
      <c r="I1498" s="1"/>
    </row>
    <row r="1499" spans="7:9" x14ac:dyDescent="0.25">
      <c r="G1499" s="1"/>
      <c r="H1499" s="1" t="str">
        <f>IF(B1499&lt;&gt;"",Instrucciones!B$57,"")</f>
        <v/>
      </c>
      <c r="I1499" s="1"/>
    </row>
    <row r="1500" spans="7:9" x14ac:dyDescent="0.25">
      <c r="G1500" s="1"/>
      <c r="H1500" s="1" t="str">
        <f>IF(B1500&lt;&gt;"",Instrucciones!B$57,"")</f>
        <v/>
      </c>
      <c r="I1500" s="1"/>
    </row>
    <row r="1501" spans="7:9" x14ac:dyDescent="0.25">
      <c r="G1501" s="1"/>
      <c r="H1501" s="1" t="str">
        <f>IF(B1501&lt;&gt;"",Instrucciones!B$57,"")</f>
        <v/>
      </c>
      <c r="I1501" s="1"/>
    </row>
    <row r="1502" spans="7:9" x14ac:dyDescent="0.25">
      <c r="G1502" s="1"/>
      <c r="H1502" s="1" t="str">
        <f>IF(B1502&lt;&gt;"",Instrucciones!B$57,"")</f>
        <v/>
      </c>
      <c r="I1502" s="1"/>
    </row>
    <row r="1503" spans="7:9" x14ac:dyDescent="0.25">
      <c r="G1503" s="1"/>
      <c r="H1503" s="1" t="str">
        <f>IF(B1503&lt;&gt;"",Instrucciones!B$57,"")</f>
        <v/>
      </c>
      <c r="I1503" s="1"/>
    </row>
    <row r="1504" spans="7:9" x14ac:dyDescent="0.25">
      <c r="G1504" s="1"/>
      <c r="H1504" s="1" t="str">
        <f>IF(B1504&lt;&gt;"",Instrucciones!B$57,"")</f>
        <v/>
      </c>
      <c r="I1504" s="1"/>
    </row>
    <row r="1505" spans="7:9" x14ac:dyDescent="0.25">
      <c r="G1505" s="1"/>
      <c r="H1505" s="1" t="str">
        <f>IF(B1505&lt;&gt;"",Instrucciones!B$57,"")</f>
        <v/>
      </c>
      <c r="I1505" s="1"/>
    </row>
    <row r="1506" spans="7:9" x14ac:dyDescent="0.25">
      <c r="G1506" s="1"/>
      <c r="H1506" s="1" t="str">
        <f>IF(B1506&lt;&gt;"",Instrucciones!B$57,"")</f>
        <v/>
      </c>
      <c r="I1506" s="1"/>
    </row>
    <row r="1507" spans="7:9" x14ac:dyDescent="0.25">
      <c r="G1507" s="1"/>
      <c r="H1507" s="1" t="str">
        <f>IF(B1507&lt;&gt;"",Instrucciones!B$57,"")</f>
        <v/>
      </c>
      <c r="I1507" s="1"/>
    </row>
    <row r="1508" spans="7:9" x14ac:dyDescent="0.25">
      <c r="G1508" s="1"/>
      <c r="H1508" s="1" t="str">
        <f>IF(B1508&lt;&gt;"",Instrucciones!B$57,"")</f>
        <v/>
      </c>
      <c r="I1508" s="1"/>
    </row>
    <row r="1509" spans="7:9" x14ac:dyDescent="0.25">
      <c r="G1509" s="1"/>
      <c r="H1509" s="1" t="str">
        <f>IF(B1509&lt;&gt;"",Instrucciones!B$57,"")</f>
        <v/>
      </c>
      <c r="I1509" s="1"/>
    </row>
    <row r="1510" spans="7:9" x14ac:dyDescent="0.25">
      <c r="G1510" s="1"/>
      <c r="H1510" s="1" t="str">
        <f>IF(B1510&lt;&gt;"",Instrucciones!B$57,"")</f>
        <v/>
      </c>
      <c r="I1510" s="1"/>
    </row>
    <row r="1511" spans="7:9" x14ac:dyDescent="0.25">
      <c r="G1511" s="1"/>
      <c r="H1511" s="1" t="str">
        <f>IF(B1511&lt;&gt;"",Instrucciones!B$57,"")</f>
        <v/>
      </c>
      <c r="I1511" s="1"/>
    </row>
    <row r="1512" spans="7:9" x14ac:dyDescent="0.25">
      <c r="G1512" s="1"/>
      <c r="H1512" s="1" t="str">
        <f>IF(B1512&lt;&gt;"",Instrucciones!B$57,"")</f>
        <v/>
      </c>
      <c r="I1512" s="1"/>
    </row>
    <row r="1513" spans="7:9" x14ac:dyDescent="0.25">
      <c r="G1513" s="1"/>
      <c r="H1513" s="1" t="str">
        <f>IF(B1513&lt;&gt;"",Instrucciones!B$57,"")</f>
        <v/>
      </c>
      <c r="I1513" s="1"/>
    </row>
    <row r="1514" spans="7:9" x14ac:dyDescent="0.25">
      <c r="G1514" s="1"/>
      <c r="H1514" s="1" t="str">
        <f>IF(B1514&lt;&gt;"",Instrucciones!B$57,"")</f>
        <v/>
      </c>
      <c r="I1514" s="1"/>
    </row>
    <row r="1515" spans="7:9" x14ac:dyDescent="0.25">
      <c r="G1515" s="1"/>
      <c r="H1515" s="1" t="str">
        <f>IF(B1515&lt;&gt;"",Instrucciones!B$57,"")</f>
        <v/>
      </c>
      <c r="I1515" s="1"/>
    </row>
    <row r="1516" spans="7:9" x14ac:dyDescent="0.25">
      <c r="G1516" s="1"/>
      <c r="H1516" s="1" t="str">
        <f>IF(B1516&lt;&gt;"",Instrucciones!B$57,"")</f>
        <v/>
      </c>
      <c r="I1516" s="1"/>
    </row>
    <row r="1517" spans="7:9" x14ac:dyDescent="0.25">
      <c r="G1517" s="1"/>
      <c r="H1517" s="1" t="str">
        <f>IF(B1517&lt;&gt;"",Instrucciones!B$57,"")</f>
        <v/>
      </c>
      <c r="I1517" s="1"/>
    </row>
    <row r="1518" spans="7:9" x14ac:dyDescent="0.25">
      <c r="G1518" s="1"/>
      <c r="H1518" s="1" t="str">
        <f>IF(B1518&lt;&gt;"",Instrucciones!B$57,"")</f>
        <v/>
      </c>
      <c r="I1518" s="1"/>
    </row>
    <row r="1519" spans="7:9" x14ac:dyDescent="0.25">
      <c r="G1519" s="1"/>
      <c r="H1519" s="1" t="str">
        <f>IF(B1519&lt;&gt;"",Instrucciones!B$57,"")</f>
        <v/>
      </c>
      <c r="I1519" s="1"/>
    </row>
    <row r="1520" spans="7:9" x14ac:dyDescent="0.25">
      <c r="G1520" s="1"/>
      <c r="H1520" s="1" t="str">
        <f>IF(B1520&lt;&gt;"",Instrucciones!B$57,"")</f>
        <v/>
      </c>
      <c r="I1520" s="1"/>
    </row>
    <row r="1521" spans="7:9" x14ac:dyDescent="0.25">
      <c r="G1521" s="1"/>
      <c r="H1521" s="1" t="str">
        <f>IF(B1521&lt;&gt;"",Instrucciones!B$57,"")</f>
        <v/>
      </c>
      <c r="I1521" s="1"/>
    </row>
    <row r="1522" spans="7:9" x14ac:dyDescent="0.25">
      <c r="G1522" s="1"/>
      <c r="H1522" s="1" t="str">
        <f>IF(B1522&lt;&gt;"",Instrucciones!B$57,"")</f>
        <v/>
      </c>
      <c r="I1522" s="1"/>
    </row>
    <row r="1523" spans="7:9" x14ac:dyDescent="0.25">
      <c r="G1523" s="1"/>
      <c r="H1523" s="1" t="str">
        <f>IF(B1523&lt;&gt;"",Instrucciones!B$57,"")</f>
        <v/>
      </c>
      <c r="I1523" s="1"/>
    </row>
    <row r="1524" spans="7:9" x14ac:dyDescent="0.25">
      <c r="G1524" s="1"/>
      <c r="H1524" s="1" t="str">
        <f>IF(B1524&lt;&gt;"",Instrucciones!B$57,"")</f>
        <v/>
      </c>
      <c r="I1524" s="1"/>
    </row>
    <row r="1525" spans="7:9" x14ac:dyDescent="0.25">
      <c r="G1525" s="1"/>
      <c r="H1525" s="1" t="str">
        <f>IF(B1525&lt;&gt;"",Instrucciones!B$57,"")</f>
        <v/>
      </c>
      <c r="I1525" s="1"/>
    </row>
    <row r="1526" spans="7:9" x14ac:dyDescent="0.25">
      <c r="G1526" s="1"/>
      <c r="H1526" s="1" t="str">
        <f>IF(B1526&lt;&gt;"",Instrucciones!B$57,"")</f>
        <v/>
      </c>
      <c r="I1526" s="1"/>
    </row>
    <row r="1527" spans="7:9" x14ac:dyDescent="0.25">
      <c r="G1527" s="1"/>
      <c r="H1527" s="1" t="str">
        <f>IF(B1527&lt;&gt;"",Instrucciones!B$57,"")</f>
        <v/>
      </c>
      <c r="I1527" s="1"/>
    </row>
    <row r="1528" spans="7:9" x14ac:dyDescent="0.25">
      <c r="G1528" s="1"/>
      <c r="H1528" s="1" t="str">
        <f>IF(B1528&lt;&gt;"",Instrucciones!B$57,"")</f>
        <v/>
      </c>
      <c r="I1528" s="1"/>
    </row>
    <row r="1529" spans="7:9" x14ac:dyDescent="0.25">
      <c r="G1529" s="1"/>
      <c r="H1529" s="1" t="str">
        <f>IF(B1529&lt;&gt;"",Instrucciones!B$57,"")</f>
        <v/>
      </c>
      <c r="I1529" s="1"/>
    </row>
    <row r="1530" spans="7:9" x14ac:dyDescent="0.25">
      <c r="G1530" s="1"/>
      <c r="H1530" s="1" t="str">
        <f>IF(B1530&lt;&gt;"",Instrucciones!B$57,"")</f>
        <v/>
      </c>
      <c r="I1530" s="1"/>
    </row>
    <row r="1531" spans="7:9" x14ac:dyDescent="0.25">
      <c r="G1531" s="1"/>
      <c r="H1531" s="1" t="str">
        <f>IF(B1531&lt;&gt;"",Instrucciones!B$57,"")</f>
        <v/>
      </c>
      <c r="I1531" s="1"/>
    </row>
    <row r="1532" spans="7:9" x14ac:dyDescent="0.25">
      <c r="G1532" s="1"/>
      <c r="H1532" s="1" t="str">
        <f>IF(B1532&lt;&gt;"",Instrucciones!B$57,"")</f>
        <v/>
      </c>
      <c r="I1532" s="1"/>
    </row>
    <row r="1533" spans="7:9" x14ac:dyDescent="0.25">
      <c r="G1533" s="1"/>
      <c r="H1533" s="1" t="str">
        <f>IF(B1533&lt;&gt;"",Instrucciones!B$57,"")</f>
        <v/>
      </c>
      <c r="I1533" s="1"/>
    </row>
    <row r="1534" spans="7:9" x14ac:dyDescent="0.25">
      <c r="G1534" s="1"/>
      <c r="H1534" s="1" t="str">
        <f>IF(B1534&lt;&gt;"",Instrucciones!B$57,"")</f>
        <v/>
      </c>
      <c r="I1534" s="1"/>
    </row>
    <row r="1535" spans="7:9" x14ac:dyDescent="0.25">
      <c r="G1535" s="1"/>
      <c r="H1535" s="1" t="str">
        <f>IF(B1535&lt;&gt;"",Instrucciones!B$57,"")</f>
        <v/>
      </c>
      <c r="I1535" s="1"/>
    </row>
    <row r="1536" spans="7:9" x14ac:dyDescent="0.25">
      <c r="G1536" s="1"/>
      <c r="H1536" s="1" t="str">
        <f>IF(B1536&lt;&gt;"",Instrucciones!B$57,"")</f>
        <v/>
      </c>
      <c r="I1536" s="1"/>
    </row>
    <row r="1537" spans="7:9" x14ac:dyDescent="0.25">
      <c r="G1537" s="1"/>
      <c r="H1537" s="1" t="str">
        <f>IF(B1537&lt;&gt;"",Instrucciones!B$57,"")</f>
        <v/>
      </c>
      <c r="I1537" s="1"/>
    </row>
    <row r="1538" spans="7:9" x14ac:dyDescent="0.25">
      <c r="G1538" s="1"/>
      <c r="H1538" s="1" t="str">
        <f>IF(B1538&lt;&gt;"",Instrucciones!B$57,"")</f>
        <v/>
      </c>
      <c r="I1538" s="1"/>
    </row>
    <row r="1539" spans="7:9" x14ac:dyDescent="0.25">
      <c r="G1539" s="1"/>
      <c r="H1539" s="1" t="str">
        <f>IF(B1539&lt;&gt;"",Instrucciones!B$57,"")</f>
        <v/>
      </c>
      <c r="I1539" s="1"/>
    </row>
    <row r="1540" spans="7:9" x14ac:dyDescent="0.25">
      <c r="G1540" s="1"/>
      <c r="H1540" s="1" t="str">
        <f>IF(B1540&lt;&gt;"",Instrucciones!B$57,"")</f>
        <v/>
      </c>
      <c r="I1540" s="1"/>
    </row>
    <row r="1541" spans="7:9" x14ac:dyDescent="0.25">
      <c r="G1541" s="1"/>
      <c r="H1541" s="1" t="str">
        <f>IF(B1541&lt;&gt;"",Instrucciones!B$57,"")</f>
        <v/>
      </c>
      <c r="I1541" s="1"/>
    </row>
    <row r="1542" spans="7:9" x14ac:dyDescent="0.25">
      <c r="G1542" s="1"/>
      <c r="H1542" s="1" t="str">
        <f>IF(B1542&lt;&gt;"",Instrucciones!B$57,"")</f>
        <v/>
      </c>
      <c r="I1542" s="1"/>
    </row>
    <row r="1543" spans="7:9" x14ac:dyDescent="0.25">
      <c r="G1543" s="1"/>
      <c r="H1543" s="1" t="str">
        <f>IF(B1543&lt;&gt;"",Instrucciones!B$57,"")</f>
        <v/>
      </c>
      <c r="I1543" s="1"/>
    </row>
    <row r="1544" spans="7:9" x14ac:dyDescent="0.25">
      <c r="G1544" s="1"/>
      <c r="H1544" s="1" t="str">
        <f>IF(B1544&lt;&gt;"",Instrucciones!B$57,"")</f>
        <v/>
      </c>
      <c r="I1544" s="1"/>
    </row>
    <row r="1545" spans="7:9" x14ac:dyDescent="0.25">
      <c r="G1545" s="1"/>
      <c r="H1545" s="1" t="str">
        <f>IF(B1545&lt;&gt;"",Instrucciones!B$57,"")</f>
        <v/>
      </c>
      <c r="I1545" s="1"/>
    </row>
    <row r="1546" spans="7:9" x14ac:dyDescent="0.25">
      <c r="G1546" s="1"/>
      <c r="H1546" s="1" t="str">
        <f>IF(B1546&lt;&gt;"",Instrucciones!B$57,"")</f>
        <v/>
      </c>
      <c r="I1546" s="1"/>
    </row>
    <row r="1547" spans="7:9" x14ac:dyDescent="0.25">
      <c r="G1547" s="1"/>
      <c r="H1547" s="1" t="str">
        <f>IF(B1547&lt;&gt;"",Instrucciones!B$57,"")</f>
        <v/>
      </c>
      <c r="I1547" s="1"/>
    </row>
    <row r="1548" spans="7:9" x14ac:dyDescent="0.25">
      <c r="G1548" s="1"/>
      <c r="H1548" s="1" t="str">
        <f>IF(B1548&lt;&gt;"",Instrucciones!B$57,"")</f>
        <v/>
      </c>
      <c r="I1548" s="1"/>
    </row>
    <row r="1549" spans="7:9" x14ac:dyDescent="0.25">
      <c r="G1549" s="1"/>
      <c r="H1549" s="1" t="str">
        <f>IF(B1549&lt;&gt;"",Instrucciones!B$57,"")</f>
        <v/>
      </c>
      <c r="I1549" s="1"/>
    </row>
    <row r="1550" spans="7:9" x14ac:dyDescent="0.25">
      <c r="G1550" s="1"/>
      <c r="H1550" s="1" t="str">
        <f>IF(B1550&lt;&gt;"",Instrucciones!B$57,"")</f>
        <v/>
      </c>
      <c r="I1550" s="1"/>
    </row>
    <row r="1551" spans="7:9" x14ac:dyDescent="0.25">
      <c r="G1551" s="1"/>
      <c r="H1551" s="1" t="str">
        <f>IF(B1551&lt;&gt;"",Instrucciones!B$57,"")</f>
        <v/>
      </c>
      <c r="I1551" s="1"/>
    </row>
    <row r="1552" spans="7:9" x14ac:dyDescent="0.25">
      <c r="G1552" s="1"/>
      <c r="H1552" s="1" t="str">
        <f>IF(B1552&lt;&gt;"",Instrucciones!B$57,"")</f>
        <v/>
      </c>
      <c r="I1552" s="1"/>
    </row>
    <row r="1553" spans="7:9" x14ac:dyDescent="0.25">
      <c r="G1553" s="1"/>
      <c r="H1553" s="1" t="str">
        <f>IF(B1553&lt;&gt;"",Instrucciones!B$57,"")</f>
        <v/>
      </c>
      <c r="I1553" s="1"/>
    </row>
    <row r="1554" spans="7:9" x14ac:dyDescent="0.25">
      <c r="G1554" s="1"/>
      <c r="H1554" s="1" t="str">
        <f>IF(B1554&lt;&gt;"",Instrucciones!B$57,"")</f>
        <v/>
      </c>
      <c r="I1554" s="1"/>
    </row>
    <row r="1555" spans="7:9" x14ac:dyDescent="0.25">
      <c r="G1555" s="1"/>
      <c r="H1555" s="1" t="str">
        <f>IF(B1555&lt;&gt;"",Instrucciones!B$57,"")</f>
        <v/>
      </c>
      <c r="I1555" s="1"/>
    </row>
    <row r="1556" spans="7:9" x14ac:dyDescent="0.25">
      <c r="G1556" s="1"/>
      <c r="H1556" s="1" t="str">
        <f>IF(B1556&lt;&gt;"",Instrucciones!B$57,"")</f>
        <v/>
      </c>
      <c r="I1556" s="1"/>
    </row>
    <row r="1557" spans="7:9" x14ac:dyDescent="0.25">
      <c r="G1557" s="1"/>
      <c r="H1557" s="1" t="str">
        <f>IF(B1557&lt;&gt;"",Instrucciones!B$57,"")</f>
        <v/>
      </c>
      <c r="I1557" s="1"/>
    </row>
    <row r="1558" spans="7:9" x14ac:dyDescent="0.25">
      <c r="G1558" s="1"/>
      <c r="H1558" s="1" t="str">
        <f>IF(B1558&lt;&gt;"",Instrucciones!B$57,"")</f>
        <v/>
      </c>
      <c r="I1558" s="1"/>
    </row>
    <row r="1559" spans="7:9" x14ac:dyDescent="0.25">
      <c r="G1559" s="1"/>
      <c r="H1559" s="1" t="str">
        <f>IF(B1559&lt;&gt;"",Instrucciones!B$57,"")</f>
        <v/>
      </c>
      <c r="I1559" s="1"/>
    </row>
    <row r="1560" spans="7:9" x14ac:dyDescent="0.25">
      <c r="G1560" s="1"/>
      <c r="H1560" s="1" t="str">
        <f>IF(B1560&lt;&gt;"",Instrucciones!B$57,"")</f>
        <v/>
      </c>
      <c r="I1560" s="1"/>
    </row>
    <row r="1561" spans="7:9" x14ac:dyDescent="0.25">
      <c r="G1561" s="1"/>
      <c r="H1561" s="1" t="str">
        <f>IF(B1561&lt;&gt;"",Instrucciones!B$57,"")</f>
        <v/>
      </c>
      <c r="I1561" s="1"/>
    </row>
    <row r="1562" spans="7:9" x14ac:dyDescent="0.25">
      <c r="G1562" s="1"/>
      <c r="H1562" s="1" t="str">
        <f>IF(B1562&lt;&gt;"",Instrucciones!B$57,"")</f>
        <v/>
      </c>
      <c r="I1562" s="1"/>
    </row>
    <row r="1563" spans="7:9" x14ac:dyDescent="0.25">
      <c r="G1563" s="1"/>
      <c r="H1563" s="1" t="str">
        <f>IF(B1563&lt;&gt;"",Instrucciones!B$57,"")</f>
        <v/>
      </c>
      <c r="I1563" s="1"/>
    </row>
    <row r="1564" spans="7:9" x14ac:dyDescent="0.25">
      <c r="G1564" s="1"/>
      <c r="H1564" s="1" t="str">
        <f>IF(B1564&lt;&gt;"",Instrucciones!B$57,"")</f>
        <v/>
      </c>
      <c r="I1564" s="1"/>
    </row>
    <row r="1565" spans="7:9" x14ac:dyDescent="0.25">
      <c r="G1565" s="1"/>
      <c r="H1565" s="1" t="str">
        <f>IF(B1565&lt;&gt;"",Instrucciones!B$57,"")</f>
        <v/>
      </c>
      <c r="I1565" s="1"/>
    </row>
    <row r="1566" spans="7:9" x14ac:dyDescent="0.25">
      <c r="G1566" s="1"/>
      <c r="H1566" s="1" t="str">
        <f>IF(B1566&lt;&gt;"",Instrucciones!B$57,"")</f>
        <v/>
      </c>
      <c r="I1566" s="1"/>
    </row>
    <row r="1567" spans="7:9" x14ac:dyDescent="0.25">
      <c r="G1567" s="1"/>
      <c r="H1567" s="1" t="str">
        <f>IF(B1567&lt;&gt;"",Instrucciones!B$57,"")</f>
        <v/>
      </c>
      <c r="I1567" s="1"/>
    </row>
    <row r="1568" spans="7:9" x14ac:dyDescent="0.25">
      <c r="G1568" s="1"/>
      <c r="H1568" s="1" t="str">
        <f>IF(B1568&lt;&gt;"",Instrucciones!B$57,"")</f>
        <v/>
      </c>
      <c r="I1568" s="1"/>
    </row>
    <row r="1569" spans="7:9" x14ac:dyDescent="0.25">
      <c r="G1569" s="1"/>
      <c r="H1569" s="1" t="str">
        <f>IF(B1569&lt;&gt;"",Instrucciones!B$57,"")</f>
        <v/>
      </c>
      <c r="I1569" s="1"/>
    </row>
    <row r="1570" spans="7:9" x14ac:dyDescent="0.25">
      <c r="G1570" s="1"/>
      <c r="H1570" s="1" t="str">
        <f>IF(B1570&lt;&gt;"",Instrucciones!B$57,"")</f>
        <v/>
      </c>
      <c r="I1570" s="1"/>
    </row>
    <row r="1571" spans="7:9" x14ac:dyDescent="0.25">
      <c r="G1571" s="1"/>
      <c r="H1571" s="1" t="str">
        <f>IF(B1571&lt;&gt;"",Instrucciones!B$57,"")</f>
        <v/>
      </c>
      <c r="I1571" s="1"/>
    </row>
    <row r="1572" spans="7:9" x14ac:dyDescent="0.25">
      <c r="G1572" s="1"/>
      <c r="H1572" s="1" t="str">
        <f>IF(B1572&lt;&gt;"",Instrucciones!B$57,"")</f>
        <v/>
      </c>
      <c r="I1572" s="1"/>
    </row>
    <row r="1573" spans="7:9" x14ac:dyDescent="0.25">
      <c r="G1573" s="1"/>
      <c r="H1573" s="1" t="str">
        <f>IF(B1573&lt;&gt;"",Instrucciones!B$57,"")</f>
        <v/>
      </c>
      <c r="I1573" s="1"/>
    </row>
    <row r="1574" spans="7:9" x14ac:dyDescent="0.25">
      <c r="G1574" s="1"/>
      <c r="H1574" s="1" t="str">
        <f>IF(B1574&lt;&gt;"",Instrucciones!B$57,"")</f>
        <v/>
      </c>
      <c r="I1574" s="1"/>
    </row>
    <row r="1575" spans="7:9" x14ac:dyDescent="0.25">
      <c r="G1575" s="1"/>
      <c r="H1575" s="1" t="str">
        <f>IF(B1575&lt;&gt;"",Instrucciones!B$57,"")</f>
        <v/>
      </c>
      <c r="I1575" s="1"/>
    </row>
    <row r="1576" spans="7:9" x14ac:dyDescent="0.25">
      <c r="G1576" s="1"/>
      <c r="H1576" s="1" t="str">
        <f>IF(B1576&lt;&gt;"",Instrucciones!B$57,"")</f>
        <v/>
      </c>
      <c r="I1576" s="1"/>
    </row>
    <row r="1577" spans="7:9" x14ac:dyDescent="0.25">
      <c r="G1577" s="1"/>
      <c r="H1577" s="1" t="str">
        <f>IF(B1577&lt;&gt;"",Instrucciones!B$57,"")</f>
        <v/>
      </c>
      <c r="I1577" s="1"/>
    </row>
    <row r="1578" spans="7:9" x14ac:dyDescent="0.25">
      <c r="G1578" s="1"/>
      <c r="H1578" s="1" t="str">
        <f>IF(B1578&lt;&gt;"",Instrucciones!B$57,"")</f>
        <v/>
      </c>
      <c r="I1578" s="1"/>
    </row>
    <row r="1579" spans="7:9" x14ac:dyDescent="0.25">
      <c r="G1579" s="1"/>
      <c r="H1579" s="1" t="str">
        <f>IF(B1579&lt;&gt;"",Instrucciones!B$57,"")</f>
        <v/>
      </c>
      <c r="I1579" s="1"/>
    </row>
    <row r="1580" spans="7:9" x14ac:dyDescent="0.25">
      <c r="G1580" s="1"/>
      <c r="H1580" s="1" t="str">
        <f>IF(B1580&lt;&gt;"",Instrucciones!B$57,"")</f>
        <v/>
      </c>
      <c r="I1580" s="1"/>
    </row>
    <row r="1581" spans="7:9" x14ac:dyDescent="0.25">
      <c r="G1581" s="1"/>
      <c r="H1581" s="1" t="str">
        <f>IF(B1581&lt;&gt;"",Instrucciones!B$57,"")</f>
        <v/>
      </c>
      <c r="I1581" s="1"/>
    </row>
    <row r="1582" spans="7:9" x14ac:dyDescent="0.25">
      <c r="G1582" s="1"/>
      <c r="H1582" s="1" t="str">
        <f>IF(B1582&lt;&gt;"",Instrucciones!B$57,"")</f>
        <v/>
      </c>
      <c r="I1582" s="1"/>
    </row>
    <row r="1583" spans="7:9" x14ac:dyDescent="0.25">
      <c r="G1583" s="1"/>
      <c r="H1583" s="1" t="str">
        <f>IF(B1583&lt;&gt;"",Instrucciones!B$57,"")</f>
        <v/>
      </c>
      <c r="I1583" s="1"/>
    </row>
    <row r="1584" spans="7:9" x14ac:dyDescent="0.25">
      <c r="G1584" s="1"/>
      <c r="H1584" s="1" t="str">
        <f>IF(B1584&lt;&gt;"",Instrucciones!B$57,"")</f>
        <v/>
      </c>
      <c r="I1584" s="1"/>
    </row>
    <row r="1585" spans="7:9" x14ac:dyDescent="0.25">
      <c r="G1585" s="1"/>
      <c r="H1585" s="1" t="str">
        <f>IF(B1585&lt;&gt;"",Instrucciones!B$57,"")</f>
        <v/>
      </c>
      <c r="I1585" s="1"/>
    </row>
    <row r="1586" spans="7:9" x14ac:dyDescent="0.25">
      <c r="G1586" s="1"/>
      <c r="H1586" s="1" t="str">
        <f>IF(B1586&lt;&gt;"",Instrucciones!B$57,"")</f>
        <v/>
      </c>
      <c r="I1586" s="1"/>
    </row>
    <row r="1587" spans="7:9" x14ac:dyDescent="0.25">
      <c r="G1587" s="1"/>
      <c r="H1587" s="1" t="str">
        <f>IF(B1587&lt;&gt;"",Instrucciones!B$57,"")</f>
        <v/>
      </c>
      <c r="I1587" s="1"/>
    </row>
    <row r="1588" spans="7:9" x14ac:dyDescent="0.25">
      <c r="G1588" s="1"/>
      <c r="H1588" s="1" t="str">
        <f>IF(B1588&lt;&gt;"",Instrucciones!B$57,"")</f>
        <v/>
      </c>
      <c r="I1588" s="1"/>
    </row>
    <row r="1589" spans="7:9" x14ac:dyDescent="0.25">
      <c r="G1589" s="1"/>
      <c r="H1589" s="1" t="str">
        <f>IF(B1589&lt;&gt;"",Instrucciones!B$57,"")</f>
        <v/>
      </c>
      <c r="I1589" s="1"/>
    </row>
    <row r="1590" spans="7:9" x14ac:dyDescent="0.25">
      <c r="G1590" s="1"/>
      <c r="H1590" s="1" t="str">
        <f>IF(B1590&lt;&gt;"",Instrucciones!B$57,"")</f>
        <v/>
      </c>
      <c r="I1590" s="1"/>
    </row>
    <row r="1591" spans="7:9" x14ac:dyDescent="0.25">
      <c r="G1591" s="1"/>
      <c r="H1591" s="1" t="str">
        <f>IF(B1591&lt;&gt;"",Instrucciones!B$57,"")</f>
        <v/>
      </c>
      <c r="I1591" s="1"/>
    </row>
    <row r="1592" spans="7:9" x14ac:dyDescent="0.25">
      <c r="G1592" s="1"/>
      <c r="H1592" s="1" t="str">
        <f>IF(B1592&lt;&gt;"",Instrucciones!B$57,"")</f>
        <v/>
      </c>
      <c r="I1592" s="1"/>
    </row>
    <row r="1593" spans="7:9" x14ac:dyDescent="0.25">
      <c r="G1593" s="1"/>
      <c r="H1593" s="1" t="str">
        <f>IF(B1593&lt;&gt;"",Instrucciones!B$57,"")</f>
        <v/>
      </c>
      <c r="I1593" s="1"/>
    </row>
    <row r="1594" spans="7:9" x14ac:dyDescent="0.25">
      <c r="G1594" s="1"/>
      <c r="H1594" s="1" t="str">
        <f>IF(B1594&lt;&gt;"",Instrucciones!B$57,"")</f>
        <v/>
      </c>
      <c r="I1594" s="1"/>
    </row>
    <row r="1595" spans="7:9" x14ac:dyDescent="0.25">
      <c r="G1595" s="1"/>
      <c r="H1595" s="1" t="str">
        <f>IF(B1595&lt;&gt;"",Instrucciones!B$57,"")</f>
        <v/>
      </c>
      <c r="I1595" s="1"/>
    </row>
    <row r="1596" spans="7:9" x14ac:dyDescent="0.25">
      <c r="G1596" s="1"/>
      <c r="H1596" s="1" t="str">
        <f>IF(B1596&lt;&gt;"",Instrucciones!B$57,"")</f>
        <v/>
      </c>
      <c r="I1596" s="1"/>
    </row>
    <row r="1597" spans="7:9" x14ac:dyDescent="0.25">
      <c r="G1597" s="1"/>
      <c r="H1597" s="1" t="str">
        <f>IF(B1597&lt;&gt;"",Instrucciones!B$57,"")</f>
        <v/>
      </c>
      <c r="I1597" s="1"/>
    </row>
    <row r="1598" spans="7:9" x14ac:dyDescent="0.25">
      <c r="G1598" s="1"/>
      <c r="H1598" s="1" t="str">
        <f>IF(B1598&lt;&gt;"",Instrucciones!B$57,"")</f>
        <v/>
      </c>
      <c r="I1598" s="1"/>
    </row>
    <row r="1599" spans="7:9" x14ac:dyDescent="0.25">
      <c r="G1599" s="1"/>
      <c r="H1599" s="1" t="str">
        <f>IF(B1599&lt;&gt;"",Instrucciones!B$57,"")</f>
        <v/>
      </c>
      <c r="I1599" s="1"/>
    </row>
    <row r="1600" spans="7:9" x14ac:dyDescent="0.25">
      <c r="G1600" s="1"/>
      <c r="H1600" s="1" t="str">
        <f>IF(B1600&lt;&gt;"",Instrucciones!B$57,"")</f>
        <v/>
      </c>
      <c r="I1600" s="1"/>
    </row>
    <row r="1601" spans="7:9" x14ac:dyDescent="0.25">
      <c r="G1601" s="1"/>
      <c r="H1601" s="1" t="str">
        <f>IF(B1601&lt;&gt;"",Instrucciones!B$57,"")</f>
        <v/>
      </c>
      <c r="I1601" s="1"/>
    </row>
    <row r="1602" spans="7:9" x14ac:dyDescent="0.25">
      <c r="G1602" s="1"/>
      <c r="H1602" s="1" t="str">
        <f>IF(B1602&lt;&gt;"",Instrucciones!B$57,"")</f>
        <v/>
      </c>
      <c r="I1602" s="1"/>
    </row>
    <row r="1603" spans="7:9" x14ac:dyDescent="0.25">
      <c r="G1603" s="1"/>
      <c r="H1603" s="1" t="str">
        <f>IF(B1603&lt;&gt;"",Instrucciones!B$57,"")</f>
        <v/>
      </c>
      <c r="I1603" s="1"/>
    </row>
    <row r="1604" spans="7:9" x14ac:dyDescent="0.25">
      <c r="G1604" s="1"/>
      <c r="H1604" s="1" t="str">
        <f>IF(B1604&lt;&gt;"",Instrucciones!B$57,"")</f>
        <v/>
      </c>
      <c r="I1604" s="1"/>
    </row>
    <row r="1605" spans="7:9" x14ac:dyDescent="0.25">
      <c r="G1605" s="1"/>
      <c r="H1605" s="1" t="str">
        <f>IF(B1605&lt;&gt;"",Instrucciones!B$57,"")</f>
        <v/>
      </c>
      <c r="I1605" s="1"/>
    </row>
    <row r="1606" spans="7:9" x14ac:dyDescent="0.25">
      <c r="G1606" s="1"/>
      <c r="H1606" s="1" t="str">
        <f>IF(B1606&lt;&gt;"",Instrucciones!B$57,"")</f>
        <v/>
      </c>
      <c r="I1606" s="1"/>
    </row>
    <row r="1607" spans="7:9" x14ac:dyDescent="0.25">
      <c r="G1607" s="1"/>
      <c r="H1607" s="1" t="str">
        <f>IF(B1607&lt;&gt;"",Instrucciones!B$57,"")</f>
        <v/>
      </c>
      <c r="I1607" s="1"/>
    </row>
    <row r="1608" spans="7:9" x14ac:dyDescent="0.25">
      <c r="G1608" s="1"/>
      <c r="H1608" s="1" t="str">
        <f>IF(B1608&lt;&gt;"",Instrucciones!B$57,"")</f>
        <v/>
      </c>
      <c r="I1608" s="1"/>
    </row>
    <row r="1609" spans="7:9" x14ac:dyDescent="0.25">
      <c r="G1609" s="1"/>
      <c r="H1609" s="1" t="str">
        <f>IF(B1609&lt;&gt;"",Instrucciones!B$57,"")</f>
        <v/>
      </c>
      <c r="I1609" s="1"/>
    </row>
    <row r="1610" spans="7:9" x14ac:dyDescent="0.25">
      <c r="G1610" s="1"/>
      <c r="H1610" s="1" t="str">
        <f>IF(B1610&lt;&gt;"",Instrucciones!B$57,"")</f>
        <v/>
      </c>
      <c r="I1610" s="1"/>
    </row>
    <row r="1611" spans="7:9" x14ac:dyDescent="0.25">
      <c r="G1611" s="1"/>
      <c r="H1611" s="1" t="str">
        <f>IF(B1611&lt;&gt;"",Instrucciones!B$57,"")</f>
        <v/>
      </c>
      <c r="I1611" s="1"/>
    </row>
    <row r="1612" spans="7:9" x14ac:dyDescent="0.25">
      <c r="G1612" s="1"/>
      <c r="H1612" s="1" t="str">
        <f>IF(B1612&lt;&gt;"",Instrucciones!B$57,"")</f>
        <v/>
      </c>
      <c r="I1612" s="1"/>
    </row>
    <row r="1613" spans="7:9" x14ac:dyDescent="0.25">
      <c r="G1613" s="1"/>
      <c r="H1613" s="1" t="str">
        <f>IF(B1613&lt;&gt;"",Instrucciones!B$57,"")</f>
        <v/>
      </c>
      <c r="I1613" s="1"/>
    </row>
    <row r="1614" spans="7:9" x14ac:dyDescent="0.25">
      <c r="G1614" s="1"/>
      <c r="H1614" s="1" t="str">
        <f>IF(B1614&lt;&gt;"",Instrucciones!B$57,"")</f>
        <v/>
      </c>
      <c r="I1614" s="1"/>
    </row>
    <row r="1615" spans="7:9" x14ac:dyDescent="0.25">
      <c r="G1615" s="1"/>
      <c r="H1615" s="1" t="str">
        <f>IF(B1615&lt;&gt;"",Instrucciones!B$57,"")</f>
        <v/>
      </c>
      <c r="I1615" s="1"/>
    </row>
    <row r="1616" spans="7:9" x14ac:dyDescent="0.25">
      <c r="G1616" s="1"/>
      <c r="H1616" s="1" t="str">
        <f>IF(B1616&lt;&gt;"",Instrucciones!B$57,"")</f>
        <v/>
      </c>
      <c r="I1616" s="1"/>
    </row>
    <row r="1617" spans="7:9" x14ac:dyDescent="0.25">
      <c r="G1617" s="1"/>
      <c r="H1617" s="1" t="str">
        <f>IF(B1617&lt;&gt;"",Instrucciones!B$57,"")</f>
        <v/>
      </c>
      <c r="I1617" s="1"/>
    </row>
    <row r="1618" spans="7:9" x14ac:dyDescent="0.25">
      <c r="G1618" s="1"/>
      <c r="H1618" s="1" t="str">
        <f>IF(B1618&lt;&gt;"",Instrucciones!B$57,"")</f>
        <v/>
      </c>
      <c r="I1618" s="1"/>
    </row>
    <row r="1619" spans="7:9" x14ac:dyDescent="0.25">
      <c r="G1619" s="1"/>
      <c r="H1619" s="1" t="str">
        <f>IF(B1619&lt;&gt;"",Instrucciones!B$57,"")</f>
        <v/>
      </c>
      <c r="I1619" s="1"/>
    </row>
    <row r="1620" spans="7:9" x14ac:dyDescent="0.25">
      <c r="G1620" s="1"/>
      <c r="H1620" s="1" t="str">
        <f>IF(B1620&lt;&gt;"",Instrucciones!B$57,"")</f>
        <v/>
      </c>
      <c r="I1620" s="1"/>
    </row>
    <row r="1621" spans="7:9" x14ac:dyDescent="0.25">
      <c r="G1621" s="1"/>
      <c r="H1621" s="1" t="str">
        <f>IF(B1621&lt;&gt;"",Instrucciones!B$57,"")</f>
        <v/>
      </c>
      <c r="I1621" s="1"/>
    </row>
    <row r="1622" spans="7:9" x14ac:dyDescent="0.25">
      <c r="G1622" s="1"/>
      <c r="H1622" s="1" t="str">
        <f>IF(B1622&lt;&gt;"",Instrucciones!B$57,"")</f>
        <v/>
      </c>
      <c r="I1622" s="1"/>
    </row>
    <row r="1623" spans="7:9" x14ac:dyDescent="0.25">
      <c r="G1623" s="1"/>
      <c r="H1623" s="1" t="str">
        <f>IF(B1623&lt;&gt;"",Instrucciones!B$57,"")</f>
        <v/>
      </c>
      <c r="I1623" s="1"/>
    </row>
    <row r="1624" spans="7:9" x14ac:dyDescent="0.25">
      <c r="G1624" s="1"/>
      <c r="H1624" s="1" t="str">
        <f>IF(B1624&lt;&gt;"",Instrucciones!B$57,"")</f>
        <v/>
      </c>
      <c r="I1624" s="1"/>
    </row>
    <row r="1625" spans="7:9" x14ac:dyDescent="0.25">
      <c r="G1625" s="1"/>
      <c r="H1625" s="1" t="str">
        <f>IF(B1625&lt;&gt;"",Instrucciones!B$57,"")</f>
        <v/>
      </c>
      <c r="I1625" s="1"/>
    </row>
    <row r="1626" spans="7:9" x14ac:dyDescent="0.25">
      <c r="G1626" s="1"/>
      <c r="H1626" s="1" t="str">
        <f>IF(B1626&lt;&gt;"",Instrucciones!B$57,"")</f>
        <v/>
      </c>
      <c r="I1626" s="1"/>
    </row>
    <row r="1627" spans="7:9" x14ac:dyDescent="0.25">
      <c r="G1627" s="1"/>
      <c r="H1627" s="1" t="str">
        <f>IF(B1627&lt;&gt;"",Instrucciones!B$57,"")</f>
        <v/>
      </c>
      <c r="I1627" s="1"/>
    </row>
    <row r="1628" spans="7:9" x14ac:dyDescent="0.25">
      <c r="G1628" s="1"/>
      <c r="H1628" s="1" t="str">
        <f>IF(B1628&lt;&gt;"",Instrucciones!B$57,"")</f>
        <v/>
      </c>
      <c r="I1628" s="1"/>
    </row>
    <row r="1629" spans="7:9" x14ac:dyDescent="0.25">
      <c r="G1629" s="1"/>
      <c r="H1629" s="1" t="str">
        <f>IF(B1629&lt;&gt;"",Instrucciones!B$57,"")</f>
        <v/>
      </c>
      <c r="I1629" s="1"/>
    </row>
    <row r="1630" spans="7:9" x14ac:dyDescent="0.25">
      <c r="G1630" s="1"/>
      <c r="H1630" s="1" t="str">
        <f>IF(B1630&lt;&gt;"",Instrucciones!B$57,"")</f>
        <v/>
      </c>
      <c r="I1630" s="1"/>
    </row>
    <row r="1631" spans="7:9" x14ac:dyDescent="0.25">
      <c r="G1631" s="1"/>
      <c r="H1631" s="1" t="str">
        <f>IF(B1631&lt;&gt;"",Instrucciones!B$57,"")</f>
        <v/>
      </c>
      <c r="I1631" s="1"/>
    </row>
    <row r="1632" spans="7:9" x14ac:dyDescent="0.25">
      <c r="G1632" s="1"/>
      <c r="H1632" s="1" t="str">
        <f>IF(B1632&lt;&gt;"",Instrucciones!B$57,"")</f>
        <v/>
      </c>
      <c r="I1632" s="1"/>
    </row>
    <row r="1633" spans="7:9" x14ac:dyDescent="0.25">
      <c r="G1633" s="1"/>
      <c r="H1633" s="1" t="str">
        <f>IF(B1633&lt;&gt;"",Instrucciones!B$57,"")</f>
        <v/>
      </c>
      <c r="I1633" s="1"/>
    </row>
    <row r="1634" spans="7:9" x14ac:dyDescent="0.25">
      <c r="G1634" s="1"/>
      <c r="H1634" s="1" t="str">
        <f>IF(B1634&lt;&gt;"",Instrucciones!B$57,"")</f>
        <v/>
      </c>
      <c r="I1634" s="1"/>
    </row>
    <row r="1635" spans="7:9" x14ac:dyDescent="0.25">
      <c r="G1635" s="1"/>
      <c r="H1635" s="1" t="str">
        <f>IF(B1635&lt;&gt;"",Instrucciones!B$57,"")</f>
        <v/>
      </c>
      <c r="I1635" s="1"/>
    </row>
    <row r="1636" spans="7:9" x14ac:dyDescent="0.25">
      <c r="G1636" s="1"/>
      <c r="H1636" s="1" t="str">
        <f>IF(B1636&lt;&gt;"",Instrucciones!B$57,"")</f>
        <v/>
      </c>
      <c r="I1636" s="1"/>
    </row>
    <row r="1637" spans="7:9" x14ac:dyDescent="0.25">
      <c r="G1637" s="1"/>
      <c r="H1637" s="1" t="str">
        <f>IF(B1637&lt;&gt;"",Instrucciones!B$57,"")</f>
        <v/>
      </c>
      <c r="I1637" s="1"/>
    </row>
    <row r="1638" spans="7:9" x14ac:dyDescent="0.25">
      <c r="G1638" s="1"/>
      <c r="H1638" s="1" t="str">
        <f>IF(B1638&lt;&gt;"",Instrucciones!B$57,"")</f>
        <v/>
      </c>
      <c r="I1638" s="1"/>
    </row>
    <row r="1639" spans="7:9" x14ac:dyDescent="0.25">
      <c r="G1639" s="1"/>
      <c r="H1639" s="1" t="str">
        <f>IF(B1639&lt;&gt;"",Instrucciones!B$57,"")</f>
        <v/>
      </c>
      <c r="I1639" s="1"/>
    </row>
    <row r="1640" spans="7:9" x14ac:dyDescent="0.25">
      <c r="G1640" s="1"/>
      <c r="H1640" s="1" t="str">
        <f>IF(B1640&lt;&gt;"",Instrucciones!B$57,"")</f>
        <v/>
      </c>
      <c r="I1640" s="1"/>
    </row>
    <row r="1641" spans="7:9" x14ac:dyDescent="0.25">
      <c r="G1641" s="1"/>
      <c r="H1641" s="1" t="str">
        <f>IF(B1641&lt;&gt;"",Instrucciones!B$57,"")</f>
        <v/>
      </c>
      <c r="I1641" s="1"/>
    </row>
    <row r="1642" spans="7:9" x14ac:dyDescent="0.25">
      <c r="G1642" s="1"/>
      <c r="H1642" s="1" t="str">
        <f>IF(B1642&lt;&gt;"",Instrucciones!B$57,"")</f>
        <v/>
      </c>
      <c r="I1642" s="1"/>
    </row>
    <row r="1643" spans="7:9" x14ac:dyDescent="0.25">
      <c r="G1643" s="1"/>
      <c r="H1643" s="1" t="str">
        <f>IF(B1643&lt;&gt;"",Instrucciones!B$57,"")</f>
        <v/>
      </c>
      <c r="I1643" s="1"/>
    </row>
    <row r="1644" spans="7:9" x14ac:dyDescent="0.25">
      <c r="G1644" s="1"/>
      <c r="H1644" s="1" t="str">
        <f>IF(B1644&lt;&gt;"",Instrucciones!B$57,"")</f>
        <v/>
      </c>
      <c r="I1644" s="1"/>
    </row>
    <row r="1645" spans="7:9" x14ac:dyDescent="0.25">
      <c r="G1645" s="1"/>
      <c r="H1645" s="1" t="str">
        <f>IF(B1645&lt;&gt;"",Instrucciones!B$57,"")</f>
        <v/>
      </c>
      <c r="I1645" s="1"/>
    </row>
    <row r="1646" spans="7:9" x14ac:dyDescent="0.25">
      <c r="G1646" s="1"/>
      <c r="H1646" s="1" t="str">
        <f>IF(B1646&lt;&gt;"",Instrucciones!B$57,"")</f>
        <v/>
      </c>
      <c r="I1646" s="1"/>
    </row>
    <row r="1647" spans="7:9" x14ac:dyDescent="0.25">
      <c r="G1647" s="1"/>
      <c r="H1647" s="1" t="str">
        <f>IF(B1647&lt;&gt;"",Instrucciones!B$57,"")</f>
        <v/>
      </c>
      <c r="I1647" s="1"/>
    </row>
    <row r="1648" spans="7:9" x14ac:dyDescent="0.25">
      <c r="G1648" s="1"/>
      <c r="H1648" s="1" t="str">
        <f>IF(B1648&lt;&gt;"",Instrucciones!B$57,"")</f>
        <v/>
      </c>
      <c r="I1648" s="1"/>
    </row>
    <row r="1649" spans="7:9" x14ac:dyDescent="0.25">
      <c r="G1649" s="1"/>
      <c r="H1649" s="1" t="str">
        <f>IF(B1649&lt;&gt;"",Instrucciones!B$57,"")</f>
        <v/>
      </c>
      <c r="I1649" s="1"/>
    </row>
    <row r="1650" spans="7:9" x14ac:dyDescent="0.25">
      <c r="G1650" s="1"/>
      <c r="H1650" s="1" t="str">
        <f>IF(B1650&lt;&gt;"",Instrucciones!B$57,"")</f>
        <v/>
      </c>
      <c r="I1650" s="1"/>
    </row>
    <row r="1651" spans="7:9" x14ac:dyDescent="0.25">
      <c r="G1651" s="1"/>
      <c r="H1651" s="1" t="str">
        <f>IF(B1651&lt;&gt;"",Instrucciones!B$57,"")</f>
        <v/>
      </c>
      <c r="I1651" s="1"/>
    </row>
    <row r="1652" spans="7:9" x14ac:dyDescent="0.25">
      <c r="G1652" s="1"/>
      <c r="H1652" s="1" t="str">
        <f>IF(B1652&lt;&gt;"",Instrucciones!B$57,"")</f>
        <v/>
      </c>
      <c r="I1652" s="1"/>
    </row>
    <row r="1653" spans="7:9" x14ac:dyDescent="0.25">
      <c r="G1653" s="1"/>
      <c r="H1653" s="1" t="str">
        <f>IF(B1653&lt;&gt;"",Instrucciones!B$57,"")</f>
        <v/>
      </c>
      <c r="I1653" s="1"/>
    </row>
    <row r="1654" spans="7:9" x14ac:dyDescent="0.25">
      <c r="G1654" s="1"/>
      <c r="H1654" s="1" t="str">
        <f>IF(B1654&lt;&gt;"",Instrucciones!B$57,"")</f>
        <v/>
      </c>
      <c r="I1654" s="1"/>
    </row>
    <row r="1655" spans="7:9" x14ac:dyDescent="0.25">
      <c r="G1655" s="1"/>
      <c r="H1655" s="1" t="str">
        <f>IF(B1655&lt;&gt;"",Instrucciones!B$57,"")</f>
        <v/>
      </c>
      <c r="I1655" s="1"/>
    </row>
    <row r="1656" spans="7:9" x14ac:dyDescent="0.25">
      <c r="G1656" s="1"/>
      <c r="H1656" s="1" t="str">
        <f>IF(B1656&lt;&gt;"",Instrucciones!B$57,"")</f>
        <v/>
      </c>
      <c r="I1656" s="1"/>
    </row>
    <row r="1657" spans="7:9" x14ac:dyDescent="0.25">
      <c r="G1657" s="1"/>
      <c r="H1657" s="1" t="str">
        <f>IF(B1657&lt;&gt;"",Instrucciones!B$57,"")</f>
        <v/>
      </c>
      <c r="I1657" s="1"/>
    </row>
    <row r="1658" spans="7:9" x14ac:dyDescent="0.25">
      <c r="G1658" s="1"/>
      <c r="H1658" s="1" t="str">
        <f>IF(B1658&lt;&gt;"",Instrucciones!B$57,"")</f>
        <v/>
      </c>
      <c r="I1658" s="1"/>
    </row>
    <row r="1659" spans="7:9" x14ac:dyDescent="0.25">
      <c r="G1659" s="1"/>
      <c r="H1659" s="1" t="str">
        <f>IF(B1659&lt;&gt;"",Instrucciones!B$57,"")</f>
        <v/>
      </c>
      <c r="I1659" s="1"/>
    </row>
    <row r="1660" spans="7:9" x14ac:dyDescent="0.25">
      <c r="G1660" s="1"/>
      <c r="H1660" s="1" t="str">
        <f>IF(B1660&lt;&gt;"",Instrucciones!B$57,"")</f>
        <v/>
      </c>
      <c r="I1660" s="1"/>
    </row>
    <row r="1661" spans="7:9" x14ac:dyDescent="0.25">
      <c r="G1661" s="1"/>
      <c r="H1661" s="1" t="str">
        <f>IF(B1661&lt;&gt;"",Instrucciones!B$57,"")</f>
        <v/>
      </c>
      <c r="I1661" s="1"/>
    </row>
    <row r="1662" spans="7:9" x14ac:dyDescent="0.25">
      <c r="G1662" s="1"/>
      <c r="H1662" s="1" t="str">
        <f>IF(B1662&lt;&gt;"",Instrucciones!B$57,"")</f>
        <v/>
      </c>
      <c r="I1662" s="1"/>
    </row>
    <row r="1663" spans="7:9" x14ac:dyDescent="0.25">
      <c r="G1663" s="1"/>
      <c r="H1663" s="1" t="str">
        <f>IF(B1663&lt;&gt;"",Instrucciones!B$57,"")</f>
        <v/>
      </c>
      <c r="I1663" s="1"/>
    </row>
    <row r="1664" spans="7:9" x14ac:dyDescent="0.25">
      <c r="G1664" s="1"/>
      <c r="H1664" s="1" t="str">
        <f>IF(B1664&lt;&gt;"",Instrucciones!B$57,"")</f>
        <v/>
      </c>
      <c r="I1664" s="1"/>
    </row>
    <row r="1665" spans="7:9" x14ac:dyDescent="0.25">
      <c r="G1665" s="1"/>
      <c r="H1665" s="1" t="str">
        <f>IF(B1665&lt;&gt;"",Instrucciones!B$57,"")</f>
        <v/>
      </c>
      <c r="I1665" s="1"/>
    </row>
    <row r="1666" spans="7:9" x14ac:dyDescent="0.25">
      <c r="G1666" s="1"/>
      <c r="H1666" s="1" t="str">
        <f>IF(B1666&lt;&gt;"",Instrucciones!B$57,"")</f>
        <v/>
      </c>
      <c r="I1666" s="1"/>
    </row>
    <row r="1667" spans="7:9" x14ac:dyDescent="0.25">
      <c r="G1667" s="1"/>
      <c r="H1667" s="1" t="str">
        <f>IF(B1667&lt;&gt;"",Instrucciones!B$57,"")</f>
        <v/>
      </c>
      <c r="I1667" s="1"/>
    </row>
    <row r="1668" spans="7:9" x14ac:dyDescent="0.25">
      <c r="G1668" s="1"/>
      <c r="H1668" s="1" t="str">
        <f>IF(B1668&lt;&gt;"",Instrucciones!B$57,"")</f>
        <v/>
      </c>
      <c r="I1668" s="1"/>
    </row>
    <row r="1669" spans="7:9" x14ac:dyDescent="0.25">
      <c r="G1669" s="1"/>
      <c r="H1669" s="1" t="str">
        <f>IF(B1669&lt;&gt;"",Instrucciones!B$57,"")</f>
        <v/>
      </c>
      <c r="I1669" s="1"/>
    </row>
    <row r="1670" spans="7:9" x14ac:dyDescent="0.25">
      <c r="G1670" s="1"/>
      <c r="H1670" s="1" t="str">
        <f>IF(B1670&lt;&gt;"",Instrucciones!B$57,"")</f>
        <v/>
      </c>
      <c r="I1670" s="1"/>
    </row>
    <row r="1671" spans="7:9" x14ac:dyDescent="0.25">
      <c r="G1671" s="1"/>
      <c r="H1671" s="1" t="str">
        <f>IF(B1671&lt;&gt;"",Instrucciones!B$57,"")</f>
        <v/>
      </c>
      <c r="I1671" s="1"/>
    </row>
    <row r="1672" spans="7:9" x14ac:dyDescent="0.25">
      <c r="G1672" s="1"/>
      <c r="H1672" s="1" t="str">
        <f>IF(B1672&lt;&gt;"",Instrucciones!B$57,"")</f>
        <v/>
      </c>
      <c r="I1672" s="1"/>
    </row>
    <row r="1673" spans="7:9" x14ac:dyDescent="0.25">
      <c r="G1673" s="1"/>
      <c r="H1673" s="1" t="str">
        <f>IF(B1673&lt;&gt;"",Instrucciones!B$57,"")</f>
        <v/>
      </c>
      <c r="I1673" s="1"/>
    </row>
    <row r="1674" spans="7:9" x14ac:dyDescent="0.25">
      <c r="G1674" s="1"/>
      <c r="H1674" s="1" t="str">
        <f>IF(B1674&lt;&gt;"",Instrucciones!B$57,"")</f>
        <v/>
      </c>
      <c r="I1674" s="1"/>
    </row>
    <row r="1675" spans="7:9" x14ac:dyDescent="0.25">
      <c r="G1675" s="1"/>
      <c r="H1675" s="1" t="str">
        <f>IF(B1675&lt;&gt;"",Instrucciones!B$57,"")</f>
        <v/>
      </c>
      <c r="I1675" s="1"/>
    </row>
    <row r="1676" spans="7:9" x14ac:dyDescent="0.25">
      <c r="G1676" s="1"/>
      <c r="H1676" s="1" t="str">
        <f>IF(B1676&lt;&gt;"",Instrucciones!B$57,"")</f>
        <v/>
      </c>
      <c r="I1676" s="1"/>
    </row>
    <row r="1677" spans="7:9" x14ac:dyDescent="0.25">
      <c r="G1677" s="1"/>
      <c r="H1677" s="1" t="str">
        <f>IF(B1677&lt;&gt;"",Instrucciones!B$57,"")</f>
        <v/>
      </c>
      <c r="I1677" s="1"/>
    </row>
    <row r="1678" spans="7:9" x14ac:dyDescent="0.25">
      <c r="G1678" s="1"/>
      <c r="H1678" s="1" t="str">
        <f>IF(B1678&lt;&gt;"",Instrucciones!B$57,"")</f>
        <v/>
      </c>
      <c r="I1678" s="1"/>
    </row>
    <row r="1679" spans="7:9" x14ac:dyDescent="0.25">
      <c r="G1679" s="1"/>
      <c r="H1679" s="1" t="str">
        <f>IF(B1679&lt;&gt;"",Instrucciones!B$57,"")</f>
        <v/>
      </c>
      <c r="I1679" s="1"/>
    </row>
    <row r="1680" spans="7:9" x14ac:dyDescent="0.25">
      <c r="G1680" s="1"/>
      <c r="H1680" s="1" t="str">
        <f>IF(B1680&lt;&gt;"",Instrucciones!B$57,"")</f>
        <v/>
      </c>
      <c r="I1680" s="1"/>
    </row>
    <row r="1681" spans="7:9" x14ac:dyDescent="0.25">
      <c r="G1681" s="1"/>
      <c r="H1681" s="1" t="str">
        <f>IF(B1681&lt;&gt;"",Instrucciones!B$57,"")</f>
        <v/>
      </c>
      <c r="I1681" s="1"/>
    </row>
    <row r="1682" spans="7:9" x14ac:dyDescent="0.25">
      <c r="G1682" s="1"/>
      <c r="H1682" s="1" t="str">
        <f>IF(B1682&lt;&gt;"",Instrucciones!B$57,"")</f>
        <v/>
      </c>
      <c r="I1682" s="1"/>
    </row>
    <row r="1683" spans="7:9" x14ac:dyDescent="0.25">
      <c r="G1683" s="1"/>
      <c r="H1683" s="1" t="str">
        <f>IF(B1683&lt;&gt;"",Instrucciones!B$57,"")</f>
        <v/>
      </c>
      <c r="I1683" s="1"/>
    </row>
    <row r="1684" spans="7:9" x14ac:dyDescent="0.25">
      <c r="G1684" s="1"/>
      <c r="H1684" s="1" t="str">
        <f>IF(B1684&lt;&gt;"",Instrucciones!B$57,"")</f>
        <v/>
      </c>
      <c r="I1684" s="1"/>
    </row>
    <row r="1685" spans="7:9" x14ac:dyDescent="0.25">
      <c r="G1685" s="1"/>
      <c r="H1685" s="1" t="str">
        <f>IF(B1685&lt;&gt;"",Instrucciones!B$57,"")</f>
        <v/>
      </c>
      <c r="I1685" s="1"/>
    </row>
    <row r="1686" spans="7:9" x14ac:dyDescent="0.25">
      <c r="G1686" s="1"/>
      <c r="H1686" s="1" t="str">
        <f>IF(B1686&lt;&gt;"",Instrucciones!B$57,"")</f>
        <v/>
      </c>
      <c r="I1686" s="1"/>
    </row>
    <row r="1687" spans="7:9" x14ac:dyDescent="0.25">
      <c r="G1687" s="1"/>
      <c r="H1687" s="1" t="str">
        <f>IF(B1687&lt;&gt;"",Instrucciones!B$57,"")</f>
        <v/>
      </c>
      <c r="I1687" s="1"/>
    </row>
    <row r="1688" spans="7:9" x14ac:dyDescent="0.25">
      <c r="G1688" s="1"/>
      <c r="H1688" s="1" t="str">
        <f>IF(B1688&lt;&gt;"",Instrucciones!B$57,"")</f>
        <v/>
      </c>
      <c r="I1688" s="1"/>
    </row>
    <row r="1689" spans="7:9" x14ac:dyDescent="0.25">
      <c r="G1689" s="1"/>
      <c r="H1689" s="1" t="str">
        <f>IF(B1689&lt;&gt;"",Instrucciones!B$57,"")</f>
        <v/>
      </c>
      <c r="I1689" s="1"/>
    </row>
    <row r="1690" spans="7:9" x14ac:dyDescent="0.25">
      <c r="G1690" s="1"/>
      <c r="H1690" s="1" t="str">
        <f>IF(B1690&lt;&gt;"",Instrucciones!B$57,"")</f>
        <v/>
      </c>
      <c r="I1690" s="1"/>
    </row>
    <row r="1691" spans="7:9" x14ac:dyDescent="0.25">
      <c r="G1691" s="1"/>
      <c r="H1691" s="1" t="str">
        <f>IF(B1691&lt;&gt;"",Instrucciones!B$57,"")</f>
        <v/>
      </c>
      <c r="I1691" s="1"/>
    </row>
    <row r="1692" spans="7:9" x14ac:dyDescent="0.25">
      <c r="G1692" s="1"/>
      <c r="H1692" s="1" t="str">
        <f>IF(B1692&lt;&gt;"",Instrucciones!B$57,"")</f>
        <v/>
      </c>
      <c r="I1692" s="1"/>
    </row>
    <row r="1693" spans="7:9" x14ac:dyDescent="0.25">
      <c r="G1693" s="1"/>
      <c r="H1693" s="1" t="str">
        <f>IF(B1693&lt;&gt;"",Instrucciones!B$57,"")</f>
        <v/>
      </c>
      <c r="I1693" s="1"/>
    </row>
    <row r="1694" spans="7:9" x14ac:dyDescent="0.25">
      <c r="G1694" s="1"/>
      <c r="H1694" s="1" t="str">
        <f>IF(B1694&lt;&gt;"",Instrucciones!B$57,"")</f>
        <v/>
      </c>
      <c r="I1694" s="1"/>
    </row>
    <row r="1695" spans="7:9" x14ac:dyDescent="0.25">
      <c r="G1695" s="1"/>
      <c r="H1695" s="1" t="str">
        <f>IF(B1695&lt;&gt;"",Instrucciones!B$57,"")</f>
        <v/>
      </c>
      <c r="I1695" s="1"/>
    </row>
    <row r="1696" spans="7:9" x14ac:dyDescent="0.25">
      <c r="G1696" s="1"/>
      <c r="H1696" s="1" t="str">
        <f>IF(B1696&lt;&gt;"",Instrucciones!B$57,"")</f>
        <v/>
      </c>
      <c r="I1696" s="1"/>
    </row>
    <row r="1697" spans="7:9" x14ac:dyDescent="0.25">
      <c r="G1697" s="1"/>
      <c r="H1697" s="1" t="str">
        <f>IF(B1697&lt;&gt;"",Instrucciones!B$57,"")</f>
        <v/>
      </c>
      <c r="I1697" s="1"/>
    </row>
    <row r="1698" spans="7:9" x14ac:dyDescent="0.25">
      <c r="G1698" s="1"/>
      <c r="H1698" s="1" t="str">
        <f>IF(B1698&lt;&gt;"",Instrucciones!B$57,"")</f>
        <v/>
      </c>
      <c r="I1698" s="1"/>
    </row>
    <row r="1699" spans="7:9" x14ac:dyDescent="0.25">
      <c r="G1699" s="1"/>
      <c r="H1699" s="1" t="str">
        <f>IF(B1699&lt;&gt;"",Instrucciones!B$57,"")</f>
        <v/>
      </c>
      <c r="I1699" s="1"/>
    </row>
    <row r="1700" spans="7:9" x14ac:dyDescent="0.25">
      <c r="G1700" s="1"/>
      <c r="H1700" s="1" t="str">
        <f>IF(B1700&lt;&gt;"",Instrucciones!B$57,"")</f>
        <v/>
      </c>
      <c r="I1700" s="1"/>
    </row>
    <row r="1701" spans="7:9" x14ac:dyDescent="0.25">
      <c r="G1701" s="1"/>
      <c r="H1701" s="1" t="str">
        <f>IF(B1701&lt;&gt;"",Instrucciones!B$57,"")</f>
        <v/>
      </c>
      <c r="I1701" s="1"/>
    </row>
    <row r="1702" spans="7:9" x14ac:dyDescent="0.25">
      <c r="G1702" s="1"/>
      <c r="H1702" s="1" t="str">
        <f>IF(B1702&lt;&gt;"",Instrucciones!B$57,"")</f>
        <v/>
      </c>
      <c r="I1702" s="1"/>
    </row>
    <row r="1703" spans="7:9" x14ac:dyDescent="0.25">
      <c r="G1703" s="1"/>
      <c r="H1703" s="1" t="str">
        <f>IF(B1703&lt;&gt;"",Instrucciones!B$57,"")</f>
        <v/>
      </c>
      <c r="I1703" s="1"/>
    </row>
    <row r="1704" spans="7:9" x14ac:dyDescent="0.25">
      <c r="G1704" s="1"/>
      <c r="H1704" s="1" t="str">
        <f>IF(B1704&lt;&gt;"",Instrucciones!B$57,"")</f>
        <v/>
      </c>
      <c r="I1704" s="1"/>
    </row>
    <row r="1705" spans="7:9" x14ac:dyDescent="0.25">
      <c r="G1705" s="1"/>
      <c r="H1705" s="1" t="str">
        <f>IF(B1705&lt;&gt;"",Instrucciones!B$57,"")</f>
        <v/>
      </c>
      <c r="I1705" s="1"/>
    </row>
    <row r="1706" spans="7:9" x14ac:dyDescent="0.25">
      <c r="G1706" s="1"/>
      <c r="H1706" s="1" t="str">
        <f>IF(B1706&lt;&gt;"",Instrucciones!B$57,"")</f>
        <v/>
      </c>
      <c r="I1706" s="1"/>
    </row>
    <row r="1707" spans="7:9" x14ac:dyDescent="0.25">
      <c r="G1707" s="1"/>
      <c r="H1707" s="1" t="str">
        <f>IF(B1707&lt;&gt;"",Instrucciones!B$57,"")</f>
        <v/>
      </c>
      <c r="I1707" s="1"/>
    </row>
    <row r="1708" spans="7:9" x14ac:dyDescent="0.25">
      <c r="G1708" s="1"/>
      <c r="H1708" s="1" t="str">
        <f>IF(B1708&lt;&gt;"",Instrucciones!B$57,"")</f>
        <v/>
      </c>
      <c r="I1708" s="1"/>
    </row>
    <row r="1709" spans="7:9" x14ac:dyDescent="0.25">
      <c r="G1709" s="1"/>
      <c r="H1709" s="1" t="str">
        <f>IF(B1709&lt;&gt;"",Instrucciones!B$57,"")</f>
        <v/>
      </c>
      <c r="I1709" s="1"/>
    </row>
    <row r="1710" spans="7:9" x14ac:dyDescent="0.25">
      <c r="G1710" s="1"/>
      <c r="H1710" s="1" t="str">
        <f>IF(B1710&lt;&gt;"",Instrucciones!B$57,"")</f>
        <v/>
      </c>
      <c r="I1710" s="1"/>
    </row>
    <row r="1711" spans="7:9" x14ac:dyDescent="0.25">
      <c r="G1711" s="1"/>
      <c r="H1711" s="1" t="str">
        <f>IF(B1711&lt;&gt;"",Instrucciones!B$57,"")</f>
        <v/>
      </c>
      <c r="I1711" s="1"/>
    </row>
    <row r="1712" spans="7:9" x14ac:dyDescent="0.25">
      <c r="G1712" s="1"/>
      <c r="H1712" s="1" t="str">
        <f>IF(B1712&lt;&gt;"",Instrucciones!B$57,"")</f>
        <v/>
      </c>
      <c r="I1712" s="1"/>
    </row>
    <row r="1713" spans="7:9" x14ac:dyDescent="0.25">
      <c r="G1713" s="1"/>
      <c r="H1713" s="1" t="str">
        <f>IF(B1713&lt;&gt;"",Instrucciones!B$57,"")</f>
        <v/>
      </c>
      <c r="I1713" s="1"/>
    </row>
    <row r="1714" spans="7:9" x14ac:dyDescent="0.25">
      <c r="G1714" s="1"/>
      <c r="H1714" s="1" t="str">
        <f>IF(B1714&lt;&gt;"",Instrucciones!B$57,"")</f>
        <v/>
      </c>
      <c r="I1714" s="1"/>
    </row>
    <row r="1715" spans="7:9" x14ac:dyDescent="0.25">
      <c r="G1715" s="1"/>
      <c r="H1715" s="1" t="str">
        <f>IF(B1715&lt;&gt;"",Instrucciones!B$57,"")</f>
        <v/>
      </c>
      <c r="I1715" s="1"/>
    </row>
    <row r="1716" spans="7:9" x14ac:dyDescent="0.25">
      <c r="G1716" s="1"/>
      <c r="H1716" s="1" t="str">
        <f>IF(B1716&lt;&gt;"",Instrucciones!B$57,"")</f>
        <v/>
      </c>
      <c r="I1716" s="1"/>
    </row>
    <row r="1717" spans="7:9" x14ac:dyDescent="0.25">
      <c r="G1717" s="1"/>
      <c r="H1717" s="1" t="str">
        <f>IF(B1717&lt;&gt;"",Instrucciones!B$57,"")</f>
        <v/>
      </c>
      <c r="I1717" s="1"/>
    </row>
    <row r="1718" spans="7:9" x14ac:dyDescent="0.25">
      <c r="G1718" s="1"/>
      <c r="H1718" s="1" t="str">
        <f>IF(B1718&lt;&gt;"",Instrucciones!B$57,"")</f>
        <v/>
      </c>
      <c r="I1718" s="1"/>
    </row>
    <row r="1719" spans="7:9" x14ac:dyDescent="0.25">
      <c r="G1719" s="1"/>
      <c r="H1719" s="1" t="str">
        <f>IF(B1719&lt;&gt;"",Instrucciones!B$57,"")</f>
        <v/>
      </c>
      <c r="I1719" s="1"/>
    </row>
    <row r="1720" spans="7:9" x14ac:dyDescent="0.25">
      <c r="G1720" s="1"/>
      <c r="H1720" s="1" t="str">
        <f>IF(B1720&lt;&gt;"",Instrucciones!B$57,"")</f>
        <v/>
      </c>
      <c r="I1720" s="1"/>
    </row>
    <row r="1721" spans="7:9" x14ac:dyDescent="0.25">
      <c r="G1721" s="1"/>
      <c r="H1721" s="1" t="str">
        <f>IF(B1721&lt;&gt;"",Instrucciones!B$57,"")</f>
        <v/>
      </c>
      <c r="I1721" s="1"/>
    </row>
    <row r="1722" spans="7:9" x14ac:dyDescent="0.25">
      <c r="G1722" s="1"/>
      <c r="H1722" s="1" t="str">
        <f>IF(B1722&lt;&gt;"",Instrucciones!B$57,"")</f>
        <v/>
      </c>
      <c r="I1722" s="1"/>
    </row>
    <row r="1723" spans="7:9" x14ac:dyDescent="0.25">
      <c r="G1723" s="1"/>
      <c r="H1723" s="1" t="str">
        <f>IF(B1723&lt;&gt;"",Instrucciones!B$57,"")</f>
        <v/>
      </c>
      <c r="I1723" s="1"/>
    </row>
    <row r="1724" spans="7:9" x14ac:dyDescent="0.25">
      <c r="G1724" s="1"/>
      <c r="H1724" s="1" t="str">
        <f>IF(B1724&lt;&gt;"",Instrucciones!B$57,"")</f>
        <v/>
      </c>
      <c r="I1724" s="1"/>
    </row>
    <row r="1725" spans="7:9" x14ac:dyDescent="0.25">
      <c r="G1725" s="1"/>
      <c r="H1725" s="1" t="str">
        <f>IF(B1725&lt;&gt;"",Instrucciones!B$57,"")</f>
        <v/>
      </c>
      <c r="I1725" s="1"/>
    </row>
    <row r="1726" spans="7:9" x14ac:dyDescent="0.25">
      <c r="G1726" s="1"/>
      <c r="H1726" s="1" t="str">
        <f>IF(B1726&lt;&gt;"",Instrucciones!B$57,"")</f>
        <v/>
      </c>
      <c r="I1726" s="1"/>
    </row>
    <row r="1727" spans="7:9" x14ac:dyDescent="0.25">
      <c r="G1727" s="1"/>
      <c r="H1727" s="1" t="str">
        <f>IF(B1727&lt;&gt;"",Instrucciones!B$57,"")</f>
        <v/>
      </c>
      <c r="I1727" s="1"/>
    </row>
    <row r="1728" spans="7:9" x14ac:dyDescent="0.25">
      <c r="G1728" s="1"/>
      <c r="H1728" s="1" t="str">
        <f>IF(B1728&lt;&gt;"",Instrucciones!B$57,"")</f>
        <v/>
      </c>
      <c r="I1728" s="1"/>
    </row>
    <row r="1729" spans="7:9" x14ac:dyDescent="0.25">
      <c r="G1729" s="1"/>
      <c r="H1729" s="1" t="str">
        <f>IF(B1729&lt;&gt;"",Instrucciones!B$57,"")</f>
        <v/>
      </c>
      <c r="I1729" s="1"/>
    </row>
    <row r="1730" spans="7:9" x14ac:dyDescent="0.25">
      <c r="G1730" s="1"/>
      <c r="H1730" s="1" t="str">
        <f>IF(B1730&lt;&gt;"",Instrucciones!B$57,"")</f>
        <v/>
      </c>
      <c r="I1730" s="1"/>
    </row>
    <row r="1731" spans="7:9" x14ac:dyDescent="0.25">
      <c r="G1731" s="1"/>
      <c r="H1731" s="1" t="str">
        <f>IF(B1731&lt;&gt;"",Instrucciones!B$57,"")</f>
        <v/>
      </c>
      <c r="I1731" s="1"/>
    </row>
    <row r="1732" spans="7:9" x14ac:dyDescent="0.25">
      <c r="G1732" s="1"/>
      <c r="H1732" s="1" t="str">
        <f>IF(B1732&lt;&gt;"",Instrucciones!B$57,"")</f>
        <v/>
      </c>
      <c r="I1732" s="1"/>
    </row>
    <row r="1733" spans="7:9" x14ac:dyDescent="0.25">
      <c r="G1733" s="1"/>
      <c r="H1733" s="1" t="str">
        <f>IF(B1733&lt;&gt;"",Instrucciones!B$57,"")</f>
        <v/>
      </c>
      <c r="I1733" s="1"/>
    </row>
    <row r="1734" spans="7:9" x14ac:dyDescent="0.25">
      <c r="G1734" s="1"/>
      <c r="H1734" s="1" t="str">
        <f>IF(B1734&lt;&gt;"",Instrucciones!B$57,"")</f>
        <v/>
      </c>
      <c r="I1734" s="1"/>
    </row>
    <row r="1735" spans="7:9" x14ac:dyDescent="0.25">
      <c r="G1735" s="1"/>
      <c r="H1735" s="1" t="str">
        <f>IF(B1735&lt;&gt;"",Instrucciones!B$57,"")</f>
        <v/>
      </c>
      <c r="I1735" s="1"/>
    </row>
    <row r="1736" spans="7:9" x14ac:dyDescent="0.25">
      <c r="G1736" s="1"/>
      <c r="H1736" s="1" t="str">
        <f>IF(B1736&lt;&gt;"",Instrucciones!B$57,"")</f>
        <v/>
      </c>
      <c r="I1736" s="1"/>
    </row>
    <row r="1737" spans="7:9" x14ac:dyDescent="0.25">
      <c r="G1737" s="1"/>
      <c r="H1737" s="1" t="str">
        <f>IF(B1737&lt;&gt;"",Instrucciones!B$57,"")</f>
        <v/>
      </c>
      <c r="I1737" s="1"/>
    </row>
    <row r="1738" spans="7:9" x14ac:dyDescent="0.25">
      <c r="G1738" s="1"/>
      <c r="H1738" s="1" t="str">
        <f>IF(B1738&lt;&gt;"",Instrucciones!B$57,"")</f>
        <v/>
      </c>
      <c r="I1738" s="1"/>
    </row>
    <row r="1739" spans="7:9" x14ac:dyDescent="0.25">
      <c r="G1739" s="1"/>
      <c r="H1739" s="1" t="str">
        <f>IF(B1739&lt;&gt;"",Instrucciones!B$57,"")</f>
        <v/>
      </c>
      <c r="I1739" s="1"/>
    </row>
    <row r="1740" spans="7:9" x14ac:dyDescent="0.25">
      <c r="G1740" s="1"/>
      <c r="H1740" s="1" t="str">
        <f>IF(B1740&lt;&gt;"",Instrucciones!B$57,"")</f>
        <v/>
      </c>
      <c r="I1740" s="1"/>
    </row>
    <row r="1741" spans="7:9" x14ac:dyDescent="0.25">
      <c r="G1741" s="1"/>
      <c r="H1741" s="1" t="str">
        <f>IF(B1741&lt;&gt;"",Instrucciones!B$57,"")</f>
        <v/>
      </c>
      <c r="I1741" s="1"/>
    </row>
    <row r="1742" spans="7:9" x14ac:dyDescent="0.25">
      <c r="G1742" s="1"/>
      <c r="H1742" s="1" t="str">
        <f>IF(B1742&lt;&gt;"",Instrucciones!B$57,"")</f>
        <v/>
      </c>
      <c r="I1742" s="1"/>
    </row>
    <row r="1743" spans="7:9" x14ac:dyDescent="0.25">
      <c r="G1743" s="1"/>
      <c r="H1743" s="1" t="str">
        <f>IF(B1743&lt;&gt;"",Instrucciones!B$57,"")</f>
        <v/>
      </c>
      <c r="I1743" s="1"/>
    </row>
    <row r="1744" spans="7:9" x14ac:dyDescent="0.25">
      <c r="G1744" s="1"/>
      <c r="H1744" s="1" t="str">
        <f>IF(B1744&lt;&gt;"",Instrucciones!B$57,"")</f>
        <v/>
      </c>
      <c r="I1744" s="1"/>
    </row>
    <row r="1745" spans="7:9" x14ac:dyDescent="0.25">
      <c r="G1745" s="1"/>
      <c r="H1745" s="1" t="str">
        <f>IF(B1745&lt;&gt;"",Instrucciones!B$57,"")</f>
        <v/>
      </c>
      <c r="I1745" s="1"/>
    </row>
    <row r="1746" spans="7:9" x14ac:dyDescent="0.25">
      <c r="G1746" s="1"/>
      <c r="H1746" s="1" t="str">
        <f>IF(B1746&lt;&gt;"",Instrucciones!B$57,"")</f>
        <v/>
      </c>
      <c r="I1746" s="1"/>
    </row>
    <row r="1747" spans="7:9" x14ac:dyDescent="0.25">
      <c r="G1747" s="1"/>
      <c r="H1747" s="1" t="str">
        <f>IF(B1747&lt;&gt;"",Instrucciones!B$57,"")</f>
        <v/>
      </c>
      <c r="I1747" s="1"/>
    </row>
    <row r="1748" spans="7:9" x14ac:dyDescent="0.25">
      <c r="G1748" s="1"/>
      <c r="H1748" s="1" t="str">
        <f>IF(B1748&lt;&gt;"",Instrucciones!B$57,"")</f>
        <v/>
      </c>
      <c r="I1748" s="1"/>
    </row>
    <row r="1749" spans="7:9" x14ac:dyDescent="0.25">
      <c r="G1749" s="1"/>
      <c r="H1749" s="1" t="str">
        <f>IF(B1749&lt;&gt;"",Instrucciones!B$57,"")</f>
        <v/>
      </c>
      <c r="I1749" s="1"/>
    </row>
    <row r="1750" spans="7:9" x14ac:dyDescent="0.25">
      <c r="G1750" s="1"/>
      <c r="H1750" s="1" t="str">
        <f>IF(B1750&lt;&gt;"",Instrucciones!B$57,"")</f>
        <v/>
      </c>
      <c r="I1750" s="1"/>
    </row>
    <row r="1751" spans="7:9" x14ac:dyDescent="0.25">
      <c r="G1751" s="1"/>
      <c r="H1751" s="1" t="str">
        <f>IF(B1751&lt;&gt;"",Instrucciones!B$57,"")</f>
        <v/>
      </c>
      <c r="I1751" s="1"/>
    </row>
    <row r="1752" spans="7:9" x14ac:dyDescent="0.25">
      <c r="G1752" s="1"/>
      <c r="H1752" s="1" t="str">
        <f>IF(B1752&lt;&gt;"",Instrucciones!B$57,"")</f>
        <v/>
      </c>
      <c r="I1752" s="1"/>
    </row>
    <row r="1753" spans="7:9" x14ac:dyDescent="0.25">
      <c r="G1753" s="1"/>
      <c r="H1753" s="1" t="str">
        <f>IF(B1753&lt;&gt;"",Instrucciones!B$57,"")</f>
        <v/>
      </c>
      <c r="I1753" s="1"/>
    </row>
    <row r="1754" spans="7:9" x14ac:dyDescent="0.25">
      <c r="G1754" s="1"/>
      <c r="H1754" s="1" t="str">
        <f>IF(B1754&lt;&gt;"",Instrucciones!B$57,"")</f>
        <v/>
      </c>
      <c r="I1754" s="1"/>
    </row>
    <row r="1755" spans="7:9" x14ac:dyDescent="0.25">
      <c r="G1755" s="1"/>
      <c r="H1755" s="1" t="str">
        <f>IF(B1755&lt;&gt;"",Instrucciones!B$57,"")</f>
        <v/>
      </c>
      <c r="I1755" s="1"/>
    </row>
    <row r="1756" spans="7:9" x14ac:dyDescent="0.25">
      <c r="G1756" s="1"/>
      <c r="H1756" s="1" t="str">
        <f>IF(B1756&lt;&gt;"",Instrucciones!B$57,"")</f>
        <v/>
      </c>
      <c r="I1756" s="1"/>
    </row>
    <row r="1757" spans="7:9" x14ac:dyDescent="0.25">
      <c r="G1757" s="1"/>
      <c r="H1757" s="1" t="str">
        <f>IF(B1757&lt;&gt;"",Instrucciones!B$57,"")</f>
        <v/>
      </c>
      <c r="I1757" s="1"/>
    </row>
    <row r="1758" spans="7:9" x14ac:dyDescent="0.25">
      <c r="G1758" s="1"/>
      <c r="H1758" s="1" t="str">
        <f>IF(B1758&lt;&gt;"",Instrucciones!B$57,"")</f>
        <v/>
      </c>
      <c r="I1758" s="1"/>
    </row>
    <row r="1759" spans="7:9" x14ac:dyDescent="0.25">
      <c r="G1759" s="1"/>
      <c r="H1759" s="1" t="str">
        <f>IF(B1759&lt;&gt;"",Instrucciones!B$57,"")</f>
        <v/>
      </c>
      <c r="I1759" s="1"/>
    </row>
    <row r="1760" spans="7:9" x14ac:dyDescent="0.25">
      <c r="G1760" s="1"/>
      <c r="H1760" s="1" t="str">
        <f>IF(B1760&lt;&gt;"",Instrucciones!B$57,"")</f>
        <v/>
      </c>
      <c r="I1760" s="1"/>
    </row>
    <row r="1761" spans="7:9" x14ac:dyDescent="0.25">
      <c r="G1761" s="1"/>
      <c r="H1761" s="1" t="str">
        <f>IF(B1761&lt;&gt;"",Instrucciones!B$57,"")</f>
        <v/>
      </c>
      <c r="I1761" s="1"/>
    </row>
    <row r="1762" spans="7:9" x14ac:dyDescent="0.25">
      <c r="G1762" s="1"/>
      <c r="H1762" s="1" t="str">
        <f>IF(B1762&lt;&gt;"",Instrucciones!B$57,"")</f>
        <v/>
      </c>
      <c r="I1762" s="1"/>
    </row>
    <row r="1763" spans="7:9" x14ac:dyDescent="0.25">
      <c r="G1763" s="1"/>
      <c r="H1763" s="1" t="str">
        <f>IF(B1763&lt;&gt;"",Instrucciones!B$57,"")</f>
        <v/>
      </c>
      <c r="I1763" s="1"/>
    </row>
    <row r="1764" spans="7:9" x14ac:dyDescent="0.25">
      <c r="G1764" s="1"/>
      <c r="H1764" s="1" t="str">
        <f>IF(B1764&lt;&gt;"",Instrucciones!B$57,"")</f>
        <v/>
      </c>
      <c r="I1764" s="1"/>
    </row>
    <row r="1765" spans="7:9" x14ac:dyDescent="0.25">
      <c r="G1765" s="1"/>
      <c r="H1765" s="1" t="str">
        <f>IF(B1765&lt;&gt;"",Instrucciones!B$57,"")</f>
        <v/>
      </c>
      <c r="I1765" s="1"/>
    </row>
    <row r="1766" spans="7:9" x14ac:dyDescent="0.25">
      <c r="G1766" s="1"/>
      <c r="H1766" s="1" t="str">
        <f>IF(B1766&lt;&gt;"",Instrucciones!B$57,"")</f>
        <v/>
      </c>
      <c r="I1766" s="1"/>
    </row>
    <row r="1767" spans="7:9" x14ac:dyDescent="0.25">
      <c r="G1767" s="1"/>
      <c r="H1767" s="1" t="str">
        <f>IF(B1767&lt;&gt;"",Instrucciones!B$57,"")</f>
        <v/>
      </c>
      <c r="I1767" s="1"/>
    </row>
    <row r="1768" spans="7:9" x14ac:dyDescent="0.25">
      <c r="G1768" s="1"/>
      <c r="H1768" s="1" t="str">
        <f>IF(B1768&lt;&gt;"",Instrucciones!B$57,"")</f>
        <v/>
      </c>
      <c r="I1768" s="1"/>
    </row>
    <row r="1769" spans="7:9" x14ac:dyDescent="0.25">
      <c r="G1769" s="1"/>
      <c r="H1769" s="1" t="str">
        <f>IF(B1769&lt;&gt;"",Instrucciones!B$57,"")</f>
        <v/>
      </c>
      <c r="I1769" s="1"/>
    </row>
    <row r="1770" spans="7:9" x14ac:dyDescent="0.25">
      <c r="G1770" s="1"/>
      <c r="H1770" s="1" t="str">
        <f>IF(B1770&lt;&gt;"",Instrucciones!B$57,"")</f>
        <v/>
      </c>
      <c r="I1770" s="1"/>
    </row>
    <row r="1771" spans="7:9" x14ac:dyDescent="0.25">
      <c r="G1771" s="1"/>
      <c r="H1771" s="1" t="str">
        <f>IF(B1771&lt;&gt;"",Instrucciones!B$57,"")</f>
        <v/>
      </c>
      <c r="I1771" s="1"/>
    </row>
    <row r="1772" spans="7:9" x14ac:dyDescent="0.25">
      <c r="G1772" s="1"/>
      <c r="H1772" s="1" t="str">
        <f>IF(B1772&lt;&gt;"",Instrucciones!B$57,"")</f>
        <v/>
      </c>
      <c r="I1772" s="1"/>
    </row>
    <row r="1773" spans="7:9" x14ac:dyDescent="0.25">
      <c r="G1773" s="1"/>
      <c r="H1773" s="1" t="str">
        <f>IF(B1773&lt;&gt;"",Instrucciones!B$57,"")</f>
        <v/>
      </c>
      <c r="I1773" s="1"/>
    </row>
    <row r="1774" spans="7:9" x14ac:dyDescent="0.25">
      <c r="G1774" s="1"/>
      <c r="H1774" s="1" t="str">
        <f>IF(B1774&lt;&gt;"",Instrucciones!B$57,"")</f>
        <v/>
      </c>
      <c r="I1774" s="1"/>
    </row>
    <row r="1775" spans="7:9" x14ac:dyDescent="0.25">
      <c r="G1775" s="1"/>
      <c r="H1775" s="1" t="str">
        <f>IF(B1775&lt;&gt;"",Instrucciones!B$57,"")</f>
        <v/>
      </c>
      <c r="I1775" s="1"/>
    </row>
    <row r="1776" spans="7:9" x14ac:dyDescent="0.25">
      <c r="G1776" s="1"/>
      <c r="H1776" s="1" t="str">
        <f>IF(B1776&lt;&gt;"",Instrucciones!B$57,"")</f>
        <v/>
      </c>
      <c r="I1776" s="1"/>
    </row>
    <row r="1777" spans="7:9" x14ac:dyDescent="0.25">
      <c r="G1777" s="1"/>
      <c r="H1777" s="1" t="str">
        <f>IF(B1777&lt;&gt;"",Instrucciones!B$57,"")</f>
        <v/>
      </c>
      <c r="I1777" s="1"/>
    </row>
    <row r="1778" spans="7:9" x14ac:dyDescent="0.25">
      <c r="G1778" s="1"/>
      <c r="H1778" s="1" t="str">
        <f>IF(B1778&lt;&gt;"",Instrucciones!B$57,"")</f>
        <v/>
      </c>
      <c r="I1778" s="1"/>
    </row>
    <row r="1779" spans="7:9" x14ac:dyDescent="0.25">
      <c r="G1779" s="1"/>
      <c r="H1779" s="1" t="str">
        <f>IF(B1779&lt;&gt;"",Instrucciones!B$57,"")</f>
        <v/>
      </c>
      <c r="I1779" s="1"/>
    </row>
    <row r="1780" spans="7:9" x14ac:dyDescent="0.25">
      <c r="G1780" s="1"/>
      <c r="H1780" s="1" t="str">
        <f>IF(B1780&lt;&gt;"",Instrucciones!B$57,"")</f>
        <v/>
      </c>
      <c r="I1780" s="1"/>
    </row>
    <row r="1781" spans="7:9" x14ac:dyDescent="0.25">
      <c r="G1781" s="1"/>
      <c r="H1781" s="1" t="str">
        <f>IF(B1781&lt;&gt;"",Instrucciones!B$57,"")</f>
        <v/>
      </c>
      <c r="I1781" s="1"/>
    </row>
    <row r="1782" spans="7:9" x14ac:dyDescent="0.25">
      <c r="G1782" s="1"/>
      <c r="H1782" s="1" t="str">
        <f>IF(B1782&lt;&gt;"",Instrucciones!B$57,"")</f>
        <v/>
      </c>
      <c r="I1782" s="1"/>
    </row>
    <row r="1783" spans="7:9" x14ac:dyDescent="0.25">
      <c r="G1783" s="1"/>
      <c r="H1783" s="1" t="str">
        <f>IF(B1783&lt;&gt;"",Instrucciones!B$57,"")</f>
        <v/>
      </c>
      <c r="I1783" s="1"/>
    </row>
    <row r="1784" spans="7:9" x14ac:dyDescent="0.25">
      <c r="G1784" s="1"/>
      <c r="H1784" s="1" t="str">
        <f>IF(B1784&lt;&gt;"",Instrucciones!B$57,"")</f>
        <v/>
      </c>
      <c r="I1784" s="1"/>
    </row>
    <row r="1785" spans="7:9" x14ac:dyDescent="0.25">
      <c r="G1785" s="1"/>
      <c r="H1785" s="1" t="str">
        <f>IF(B1785&lt;&gt;"",Instrucciones!B$57,"")</f>
        <v/>
      </c>
      <c r="I1785" s="1"/>
    </row>
    <row r="1786" spans="7:9" x14ac:dyDescent="0.25">
      <c r="G1786" s="1"/>
      <c r="H1786" s="1" t="str">
        <f>IF(B1786&lt;&gt;"",Instrucciones!B$57,"")</f>
        <v/>
      </c>
      <c r="I1786" s="1"/>
    </row>
    <row r="1787" spans="7:9" x14ac:dyDescent="0.25">
      <c r="G1787" s="1"/>
      <c r="H1787" s="1" t="str">
        <f>IF(B1787&lt;&gt;"",Instrucciones!B$57,"")</f>
        <v/>
      </c>
      <c r="I1787" s="1"/>
    </row>
    <row r="1788" spans="7:9" x14ac:dyDescent="0.25">
      <c r="G1788" s="1"/>
      <c r="H1788" s="1" t="str">
        <f>IF(B1788&lt;&gt;"",Instrucciones!B$57,"")</f>
        <v/>
      </c>
      <c r="I1788" s="1"/>
    </row>
    <row r="1789" spans="7:9" x14ac:dyDescent="0.25">
      <c r="G1789" s="1"/>
      <c r="H1789" s="1" t="str">
        <f>IF(B1789&lt;&gt;"",Instrucciones!B$57,"")</f>
        <v/>
      </c>
      <c r="I1789" s="1"/>
    </row>
    <row r="1790" spans="7:9" x14ac:dyDescent="0.25">
      <c r="G1790" s="1"/>
      <c r="H1790" s="1" t="str">
        <f>IF(B1790&lt;&gt;"",Instrucciones!B$57,"")</f>
        <v/>
      </c>
      <c r="I1790" s="1"/>
    </row>
    <row r="1791" spans="7:9" x14ac:dyDescent="0.25">
      <c r="G1791" s="1"/>
      <c r="H1791" s="1" t="str">
        <f>IF(B1791&lt;&gt;"",Instrucciones!B$57,"")</f>
        <v/>
      </c>
      <c r="I1791" s="1"/>
    </row>
    <row r="1792" spans="7:9" x14ac:dyDescent="0.25">
      <c r="G1792" s="1"/>
      <c r="H1792" s="1" t="str">
        <f>IF(B1792&lt;&gt;"",Instrucciones!B$57,"")</f>
        <v/>
      </c>
      <c r="I1792" s="1"/>
    </row>
    <row r="1793" spans="7:9" x14ac:dyDescent="0.25">
      <c r="G1793" s="1"/>
      <c r="H1793" s="1" t="str">
        <f>IF(B1793&lt;&gt;"",Instrucciones!B$57,"")</f>
        <v/>
      </c>
      <c r="I1793" s="1"/>
    </row>
    <row r="1794" spans="7:9" x14ac:dyDescent="0.25">
      <c r="G1794" s="1"/>
      <c r="H1794" s="1" t="str">
        <f>IF(B1794&lt;&gt;"",Instrucciones!B$57,"")</f>
        <v/>
      </c>
      <c r="I1794" s="1"/>
    </row>
    <row r="1795" spans="7:9" x14ac:dyDescent="0.25">
      <c r="G1795" s="1"/>
      <c r="H1795" s="1" t="str">
        <f>IF(B1795&lt;&gt;"",Instrucciones!B$57,"")</f>
        <v/>
      </c>
      <c r="I1795" s="1"/>
    </row>
    <row r="1796" spans="7:9" x14ac:dyDescent="0.25">
      <c r="G1796" s="1"/>
      <c r="H1796" s="1" t="str">
        <f>IF(B1796&lt;&gt;"",Instrucciones!B$57,"")</f>
        <v/>
      </c>
      <c r="I1796" s="1"/>
    </row>
    <row r="1797" spans="7:9" x14ac:dyDescent="0.25">
      <c r="G1797" s="1"/>
      <c r="H1797" s="1" t="str">
        <f>IF(B1797&lt;&gt;"",Instrucciones!B$57,"")</f>
        <v/>
      </c>
      <c r="I1797" s="1"/>
    </row>
    <row r="1798" spans="7:9" x14ac:dyDescent="0.25">
      <c r="G1798" s="1"/>
      <c r="H1798" s="1" t="str">
        <f>IF(B1798&lt;&gt;"",Instrucciones!B$57,"")</f>
        <v/>
      </c>
      <c r="I1798" s="1"/>
    </row>
    <row r="1799" spans="7:9" x14ac:dyDescent="0.25">
      <c r="G1799" s="1"/>
      <c r="H1799" s="1" t="str">
        <f>IF(B1799&lt;&gt;"",Instrucciones!B$57,"")</f>
        <v/>
      </c>
      <c r="I1799" s="1"/>
    </row>
    <row r="1800" spans="7:9" x14ac:dyDescent="0.25">
      <c r="G1800" s="1"/>
      <c r="H1800" s="1" t="str">
        <f>IF(B1800&lt;&gt;"",Instrucciones!B$57,"")</f>
        <v/>
      </c>
      <c r="I1800" s="1"/>
    </row>
    <row r="1801" spans="7:9" x14ac:dyDescent="0.25">
      <c r="G1801" s="1"/>
      <c r="H1801" s="1" t="str">
        <f>IF(B1801&lt;&gt;"",Instrucciones!B$57,"")</f>
        <v/>
      </c>
      <c r="I1801" s="1"/>
    </row>
    <row r="1802" spans="7:9" x14ac:dyDescent="0.25">
      <c r="G1802" s="1"/>
      <c r="H1802" s="1" t="str">
        <f>IF(B1802&lt;&gt;"",Instrucciones!B$57,"")</f>
        <v/>
      </c>
      <c r="I1802" s="1"/>
    </row>
    <row r="1803" spans="7:9" x14ac:dyDescent="0.25">
      <c r="G1803" s="1"/>
      <c r="H1803" s="1" t="str">
        <f>IF(B1803&lt;&gt;"",Instrucciones!B$57,"")</f>
        <v/>
      </c>
      <c r="I1803" s="1"/>
    </row>
    <row r="1804" spans="7:9" x14ac:dyDescent="0.25">
      <c r="G1804" s="1"/>
      <c r="H1804" s="1" t="str">
        <f>IF(B1804&lt;&gt;"",Instrucciones!B$57,"")</f>
        <v/>
      </c>
      <c r="I1804" s="1"/>
    </row>
    <row r="1805" spans="7:9" x14ac:dyDescent="0.25">
      <c r="G1805" s="1"/>
      <c r="H1805" s="1" t="str">
        <f>IF(B1805&lt;&gt;"",Instrucciones!B$57,"")</f>
        <v/>
      </c>
      <c r="I1805" s="1"/>
    </row>
    <row r="1806" spans="7:9" x14ac:dyDescent="0.25">
      <c r="G1806" s="1"/>
      <c r="H1806" s="1" t="str">
        <f>IF(B1806&lt;&gt;"",Instrucciones!B$57,"")</f>
        <v/>
      </c>
      <c r="I1806" s="1"/>
    </row>
    <row r="1807" spans="7:9" x14ac:dyDescent="0.25">
      <c r="G1807" s="1"/>
      <c r="H1807" s="1" t="str">
        <f>IF(B1807&lt;&gt;"",Instrucciones!B$57,"")</f>
        <v/>
      </c>
      <c r="I1807" s="1"/>
    </row>
    <row r="1808" spans="7:9" x14ac:dyDescent="0.25">
      <c r="G1808" s="1"/>
      <c r="H1808" s="1" t="str">
        <f>IF(B1808&lt;&gt;"",Instrucciones!B$57,"")</f>
        <v/>
      </c>
      <c r="I1808" s="1"/>
    </row>
    <row r="1809" spans="7:9" x14ac:dyDescent="0.25">
      <c r="G1809" s="1"/>
      <c r="H1809" s="1" t="str">
        <f>IF(B1809&lt;&gt;"",Instrucciones!B$57,"")</f>
        <v/>
      </c>
      <c r="I1809" s="1"/>
    </row>
    <row r="1810" spans="7:9" x14ac:dyDescent="0.25">
      <c r="G1810" s="1"/>
      <c r="H1810" s="1" t="str">
        <f>IF(B1810&lt;&gt;"",Instrucciones!B$57,"")</f>
        <v/>
      </c>
      <c r="I1810" s="1"/>
    </row>
    <row r="1811" spans="7:9" x14ac:dyDescent="0.25">
      <c r="G1811" s="1"/>
      <c r="H1811" s="1" t="str">
        <f>IF(B1811&lt;&gt;"",Instrucciones!B$57,"")</f>
        <v/>
      </c>
      <c r="I1811" s="1"/>
    </row>
    <row r="1812" spans="7:9" x14ac:dyDescent="0.25">
      <c r="G1812" s="1"/>
      <c r="H1812" s="1" t="str">
        <f>IF(B1812&lt;&gt;"",Instrucciones!B$57,"")</f>
        <v/>
      </c>
      <c r="I1812" s="1"/>
    </row>
    <row r="1813" spans="7:9" x14ac:dyDescent="0.25">
      <c r="G1813" s="1"/>
      <c r="H1813" s="1" t="str">
        <f>IF(B1813&lt;&gt;"",Instrucciones!B$57,"")</f>
        <v/>
      </c>
      <c r="I1813" s="1"/>
    </row>
    <row r="1814" spans="7:9" x14ac:dyDescent="0.25">
      <c r="G1814" s="1"/>
      <c r="H1814" s="1" t="str">
        <f>IF(B1814&lt;&gt;"",Instrucciones!B$57,"")</f>
        <v/>
      </c>
      <c r="I1814" s="1"/>
    </row>
    <row r="1815" spans="7:9" x14ac:dyDescent="0.25">
      <c r="G1815" s="1"/>
      <c r="H1815" s="1" t="str">
        <f>IF(B1815&lt;&gt;"",Instrucciones!B$57,"")</f>
        <v/>
      </c>
      <c r="I1815" s="1"/>
    </row>
    <row r="1816" spans="7:9" x14ac:dyDescent="0.25">
      <c r="G1816" s="1"/>
      <c r="H1816" s="1" t="str">
        <f>IF(B1816&lt;&gt;"",Instrucciones!B$57,"")</f>
        <v/>
      </c>
      <c r="I1816" s="1"/>
    </row>
    <row r="1817" spans="7:9" x14ac:dyDescent="0.25">
      <c r="G1817" s="1"/>
      <c r="H1817" s="1" t="str">
        <f>IF(B1817&lt;&gt;"",Instrucciones!B$57,"")</f>
        <v/>
      </c>
      <c r="I1817" s="1"/>
    </row>
    <row r="1818" spans="7:9" x14ac:dyDescent="0.25">
      <c r="G1818" s="1"/>
      <c r="H1818" s="1" t="str">
        <f>IF(B1818&lt;&gt;"",Instrucciones!B$57,"")</f>
        <v/>
      </c>
      <c r="I1818" s="1"/>
    </row>
    <row r="1819" spans="7:9" x14ac:dyDescent="0.25">
      <c r="G1819" s="1"/>
      <c r="H1819" s="1" t="str">
        <f>IF(B1819&lt;&gt;"",Instrucciones!B$57,"")</f>
        <v/>
      </c>
      <c r="I1819" s="1"/>
    </row>
    <row r="1820" spans="7:9" x14ac:dyDescent="0.25">
      <c r="G1820" s="1"/>
      <c r="H1820" s="1" t="str">
        <f>IF(B1820&lt;&gt;"",Instrucciones!B$57,"")</f>
        <v/>
      </c>
      <c r="I1820" s="1"/>
    </row>
    <row r="1821" spans="7:9" x14ac:dyDescent="0.25">
      <c r="G1821" s="1"/>
      <c r="H1821" s="1" t="str">
        <f>IF(B1821&lt;&gt;"",Instrucciones!B$57,"")</f>
        <v/>
      </c>
      <c r="I1821" s="1"/>
    </row>
    <row r="1822" spans="7:9" x14ac:dyDescent="0.25">
      <c r="G1822" s="1"/>
      <c r="H1822" s="1" t="str">
        <f>IF(B1822&lt;&gt;"",Instrucciones!B$57,"")</f>
        <v/>
      </c>
      <c r="I1822" s="1"/>
    </row>
    <row r="1823" spans="7:9" x14ac:dyDescent="0.25">
      <c r="G1823" s="1"/>
      <c r="H1823" s="1" t="str">
        <f>IF(B1823&lt;&gt;"",Instrucciones!B$57,"")</f>
        <v/>
      </c>
      <c r="I1823" s="1"/>
    </row>
    <row r="1824" spans="7:9" x14ac:dyDescent="0.25">
      <c r="G1824" s="1"/>
      <c r="H1824" s="1" t="str">
        <f>IF(B1824&lt;&gt;"",Instrucciones!B$57,"")</f>
        <v/>
      </c>
      <c r="I1824" s="1"/>
    </row>
    <row r="1825" spans="7:9" x14ac:dyDescent="0.25">
      <c r="G1825" s="1"/>
      <c r="H1825" s="1" t="str">
        <f>IF(B1825&lt;&gt;"",Instrucciones!B$57,"")</f>
        <v/>
      </c>
      <c r="I1825" s="1"/>
    </row>
    <row r="1826" spans="7:9" x14ac:dyDescent="0.25">
      <c r="G1826" s="1"/>
      <c r="H1826" s="1" t="str">
        <f>IF(B1826&lt;&gt;"",Instrucciones!B$57,"")</f>
        <v/>
      </c>
      <c r="I1826" s="1"/>
    </row>
    <row r="1827" spans="7:9" x14ac:dyDescent="0.25">
      <c r="G1827" s="1"/>
      <c r="H1827" s="1" t="str">
        <f>IF(B1827&lt;&gt;"",Instrucciones!B$57,"")</f>
        <v/>
      </c>
      <c r="I1827" s="1"/>
    </row>
    <row r="1828" spans="7:9" x14ac:dyDescent="0.25">
      <c r="G1828" s="1"/>
      <c r="H1828" s="1" t="str">
        <f>IF(B1828&lt;&gt;"",Instrucciones!B$57,"")</f>
        <v/>
      </c>
      <c r="I1828" s="1"/>
    </row>
    <row r="1829" spans="7:9" x14ac:dyDescent="0.25">
      <c r="G1829" s="1"/>
      <c r="H1829" s="1" t="str">
        <f>IF(B1829&lt;&gt;"",Instrucciones!B$57,"")</f>
        <v/>
      </c>
      <c r="I1829" s="1"/>
    </row>
    <row r="1830" spans="7:9" x14ac:dyDescent="0.25">
      <c r="G1830" s="1"/>
      <c r="H1830" s="1" t="str">
        <f>IF(B1830&lt;&gt;"",Instrucciones!B$57,"")</f>
        <v/>
      </c>
      <c r="I1830" s="1"/>
    </row>
    <row r="1831" spans="7:9" x14ac:dyDescent="0.25">
      <c r="G1831" s="1"/>
      <c r="H1831" s="1" t="str">
        <f>IF(B1831&lt;&gt;"",Instrucciones!B$57,"")</f>
        <v/>
      </c>
      <c r="I1831" s="1"/>
    </row>
    <row r="1832" spans="7:9" x14ac:dyDescent="0.25">
      <c r="G1832" s="1"/>
      <c r="H1832" s="1" t="str">
        <f>IF(B1832&lt;&gt;"",Instrucciones!B$57,"")</f>
        <v/>
      </c>
      <c r="I1832" s="1"/>
    </row>
    <row r="1833" spans="7:9" x14ac:dyDescent="0.25">
      <c r="G1833" s="1"/>
      <c r="H1833" s="1" t="str">
        <f>IF(B1833&lt;&gt;"",Instrucciones!B$57,"")</f>
        <v/>
      </c>
      <c r="I1833" s="1"/>
    </row>
    <row r="1834" spans="7:9" x14ac:dyDescent="0.25">
      <c r="G1834" s="1"/>
      <c r="H1834" s="1" t="str">
        <f>IF(B1834&lt;&gt;"",Instrucciones!B$57,"")</f>
        <v/>
      </c>
      <c r="I1834" s="1"/>
    </row>
    <row r="1835" spans="7:9" x14ac:dyDescent="0.25">
      <c r="G1835" s="1"/>
      <c r="H1835" s="1" t="str">
        <f>IF(B1835&lt;&gt;"",Instrucciones!B$57,"")</f>
        <v/>
      </c>
      <c r="I1835" s="1"/>
    </row>
    <row r="1836" spans="7:9" x14ac:dyDescent="0.25">
      <c r="G1836" s="1"/>
      <c r="H1836" s="1" t="str">
        <f>IF(B1836&lt;&gt;"",Instrucciones!B$57,"")</f>
        <v/>
      </c>
      <c r="I1836" s="1"/>
    </row>
    <row r="1837" spans="7:9" x14ac:dyDescent="0.25">
      <c r="G1837" s="1"/>
      <c r="H1837" s="1" t="str">
        <f>IF(B1837&lt;&gt;"",Instrucciones!B$57,"")</f>
        <v/>
      </c>
      <c r="I1837" s="1"/>
    </row>
    <row r="1838" spans="7:9" x14ac:dyDescent="0.25">
      <c r="G1838" s="1"/>
      <c r="H1838" s="1" t="str">
        <f>IF(B1838&lt;&gt;"",Instrucciones!B$57,"")</f>
        <v/>
      </c>
      <c r="I1838" s="1"/>
    </row>
    <row r="1839" spans="7:9" x14ac:dyDescent="0.25">
      <c r="G1839" s="1"/>
      <c r="H1839" s="1" t="str">
        <f>IF(B1839&lt;&gt;"",Instrucciones!B$57,"")</f>
        <v/>
      </c>
      <c r="I1839" s="1"/>
    </row>
    <row r="1840" spans="7:9" x14ac:dyDescent="0.25">
      <c r="G1840" s="1"/>
      <c r="H1840" s="1" t="str">
        <f>IF(B1840&lt;&gt;"",Instrucciones!B$57,"")</f>
        <v/>
      </c>
      <c r="I1840" s="1"/>
    </row>
    <row r="1841" spans="7:9" x14ac:dyDescent="0.25">
      <c r="G1841" s="1"/>
      <c r="H1841" s="1" t="str">
        <f>IF(B1841&lt;&gt;"",Instrucciones!B$57,"")</f>
        <v/>
      </c>
      <c r="I1841" s="1"/>
    </row>
    <row r="1842" spans="7:9" x14ac:dyDescent="0.25">
      <c r="G1842" s="1"/>
      <c r="H1842" s="1" t="str">
        <f>IF(B1842&lt;&gt;"",Instrucciones!B$57,"")</f>
        <v/>
      </c>
      <c r="I1842" s="1"/>
    </row>
    <row r="1843" spans="7:9" x14ac:dyDescent="0.25">
      <c r="G1843" s="1"/>
      <c r="H1843" s="1" t="str">
        <f>IF(B1843&lt;&gt;"",Instrucciones!B$57,"")</f>
        <v/>
      </c>
      <c r="I1843" s="1"/>
    </row>
    <row r="1844" spans="7:9" x14ac:dyDescent="0.25">
      <c r="G1844" s="1"/>
      <c r="H1844" s="1" t="str">
        <f>IF(B1844&lt;&gt;"",Instrucciones!B$57,"")</f>
        <v/>
      </c>
      <c r="I1844" s="1"/>
    </row>
    <row r="1845" spans="7:9" x14ac:dyDescent="0.25">
      <c r="G1845" s="1"/>
      <c r="H1845" s="1" t="str">
        <f>IF(B1845&lt;&gt;"",Instrucciones!B$57,"")</f>
        <v/>
      </c>
      <c r="I1845" s="1"/>
    </row>
    <row r="1846" spans="7:9" x14ac:dyDescent="0.25">
      <c r="G1846" s="1"/>
      <c r="H1846" s="1" t="str">
        <f>IF(B1846&lt;&gt;"",Instrucciones!B$57,"")</f>
        <v/>
      </c>
      <c r="I1846" s="1"/>
    </row>
    <row r="1847" spans="7:9" x14ac:dyDescent="0.25">
      <c r="G1847" s="1"/>
      <c r="H1847" s="1" t="str">
        <f>IF(B1847&lt;&gt;"",Instrucciones!B$57,"")</f>
        <v/>
      </c>
      <c r="I1847" s="1"/>
    </row>
    <row r="1848" spans="7:9" x14ac:dyDescent="0.25">
      <c r="G1848" s="1"/>
      <c r="H1848" s="1" t="str">
        <f>IF(B1848&lt;&gt;"",Instrucciones!B$57,"")</f>
        <v/>
      </c>
      <c r="I1848" s="1"/>
    </row>
    <row r="1849" spans="7:9" x14ac:dyDescent="0.25">
      <c r="G1849" s="1"/>
      <c r="H1849" s="1" t="str">
        <f>IF(B1849&lt;&gt;"",Instrucciones!B$57,"")</f>
        <v/>
      </c>
      <c r="I1849" s="1"/>
    </row>
    <row r="1850" spans="7:9" x14ac:dyDescent="0.25">
      <c r="G1850" s="1"/>
      <c r="H1850" s="1" t="str">
        <f>IF(B1850&lt;&gt;"",Instrucciones!B$57,"")</f>
        <v/>
      </c>
      <c r="I1850" s="1"/>
    </row>
    <row r="1851" spans="7:9" x14ac:dyDescent="0.25">
      <c r="G1851" s="1"/>
      <c r="H1851" s="1" t="str">
        <f>IF(B1851&lt;&gt;"",Instrucciones!B$57,"")</f>
        <v/>
      </c>
      <c r="I1851" s="1"/>
    </row>
    <row r="1852" spans="7:9" x14ac:dyDescent="0.25">
      <c r="G1852" s="1"/>
      <c r="H1852" s="1" t="str">
        <f>IF(B1852&lt;&gt;"",Instrucciones!B$57,"")</f>
        <v/>
      </c>
      <c r="I1852" s="1"/>
    </row>
    <row r="1853" spans="7:9" x14ac:dyDescent="0.25">
      <c r="G1853" s="1"/>
      <c r="H1853" s="1" t="str">
        <f>IF(B1853&lt;&gt;"",Instrucciones!B$57,"")</f>
        <v/>
      </c>
      <c r="I1853" s="1"/>
    </row>
    <row r="1854" spans="7:9" x14ac:dyDescent="0.25">
      <c r="G1854" s="1"/>
      <c r="H1854" s="1" t="str">
        <f>IF(B1854&lt;&gt;"",Instrucciones!B$57,"")</f>
        <v/>
      </c>
      <c r="I1854" s="1"/>
    </row>
    <row r="1855" spans="7:9" x14ac:dyDescent="0.25">
      <c r="G1855" s="1"/>
      <c r="H1855" s="1" t="str">
        <f>IF(B1855&lt;&gt;"",Instrucciones!B$57,"")</f>
        <v/>
      </c>
      <c r="I1855" s="1"/>
    </row>
    <row r="1856" spans="7:9" x14ac:dyDescent="0.25">
      <c r="G1856" s="1"/>
      <c r="H1856" s="1" t="str">
        <f>IF(B1856&lt;&gt;"",Instrucciones!B$57,"")</f>
        <v/>
      </c>
      <c r="I1856" s="1"/>
    </row>
    <row r="1857" spans="7:9" x14ac:dyDescent="0.25">
      <c r="G1857" s="1"/>
      <c r="H1857" s="1" t="str">
        <f>IF(B1857&lt;&gt;"",Instrucciones!B$57,"")</f>
        <v/>
      </c>
      <c r="I1857" s="1"/>
    </row>
    <row r="1858" spans="7:9" x14ac:dyDescent="0.25">
      <c r="G1858" s="1"/>
      <c r="H1858" s="1" t="str">
        <f>IF(B1858&lt;&gt;"",Instrucciones!B$57,"")</f>
        <v/>
      </c>
      <c r="I1858" s="1"/>
    </row>
    <row r="1859" spans="7:9" x14ac:dyDescent="0.25">
      <c r="G1859" s="1"/>
      <c r="H1859" s="1" t="str">
        <f>IF(B1859&lt;&gt;"",Instrucciones!B$57,"")</f>
        <v/>
      </c>
      <c r="I1859" s="1"/>
    </row>
    <row r="1860" spans="7:9" x14ac:dyDescent="0.25">
      <c r="G1860" s="1"/>
      <c r="H1860" s="1" t="str">
        <f>IF(B1860&lt;&gt;"",Instrucciones!B$57,"")</f>
        <v/>
      </c>
      <c r="I1860" s="1"/>
    </row>
    <row r="1861" spans="7:9" x14ac:dyDescent="0.25">
      <c r="G1861" s="1"/>
      <c r="H1861" s="1" t="str">
        <f>IF(B1861&lt;&gt;"",Instrucciones!B$57,"")</f>
        <v/>
      </c>
      <c r="I1861" s="1"/>
    </row>
    <row r="1862" spans="7:9" x14ac:dyDescent="0.25">
      <c r="G1862" s="1"/>
      <c r="H1862" s="1" t="str">
        <f>IF(B1862&lt;&gt;"",Instrucciones!B$57,"")</f>
        <v/>
      </c>
      <c r="I1862" s="1"/>
    </row>
    <row r="1863" spans="7:9" x14ac:dyDescent="0.25">
      <c r="G1863" s="1"/>
      <c r="H1863" s="1" t="str">
        <f>IF(B1863&lt;&gt;"",Instrucciones!B$57,"")</f>
        <v/>
      </c>
      <c r="I1863" s="1"/>
    </row>
    <row r="1864" spans="7:9" x14ac:dyDescent="0.25">
      <c r="G1864" s="1"/>
      <c r="H1864" s="1" t="str">
        <f>IF(B1864&lt;&gt;"",Instrucciones!B$57,"")</f>
        <v/>
      </c>
      <c r="I1864" s="1"/>
    </row>
    <row r="1865" spans="7:9" x14ac:dyDescent="0.25">
      <c r="G1865" s="1"/>
      <c r="H1865" s="1" t="str">
        <f>IF(B1865&lt;&gt;"",Instrucciones!B$57,"")</f>
        <v/>
      </c>
      <c r="I1865" s="1"/>
    </row>
    <row r="1866" spans="7:9" x14ac:dyDescent="0.25">
      <c r="G1866" s="1"/>
      <c r="H1866" s="1" t="str">
        <f>IF(B1866&lt;&gt;"",Instrucciones!B$57,"")</f>
        <v/>
      </c>
      <c r="I1866" s="1"/>
    </row>
    <row r="1867" spans="7:9" x14ac:dyDescent="0.25">
      <c r="G1867" s="1"/>
      <c r="H1867" s="1" t="str">
        <f>IF(B1867&lt;&gt;"",Instrucciones!B$57,"")</f>
        <v/>
      </c>
      <c r="I1867" s="1"/>
    </row>
    <row r="1868" spans="7:9" x14ac:dyDescent="0.25">
      <c r="G1868" s="1"/>
      <c r="H1868" s="1" t="str">
        <f>IF(B1868&lt;&gt;"",Instrucciones!B$57,"")</f>
        <v/>
      </c>
      <c r="I1868" s="1"/>
    </row>
    <row r="1869" spans="7:9" x14ac:dyDescent="0.25">
      <c r="G1869" s="1"/>
      <c r="H1869" s="1" t="str">
        <f>IF(B1869&lt;&gt;"",Instrucciones!B$57,"")</f>
        <v/>
      </c>
      <c r="I1869" s="1"/>
    </row>
    <row r="1870" spans="7:9" x14ac:dyDescent="0.25">
      <c r="G1870" s="1"/>
      <c r="H1870" s="1" t="str">
        <f>IF(B1870&lt;&gt;"",Instrucciones!B$57,"")</f>
        <v/>
      </c>
      <c r="I1870" s="1"/>
    </row>
    <row r="1871" spans="7:9" x14ac:dyDescent="0.25">
      <c r="G1871" s="1"/>
      <c r="H1871" s="1" t="str">
        <f>IF(B1871&lt;&gt;"",Instrucciones!B$57,"")</f>
        <v/>
      </c>
      <c r="I1871" s="1"/>
    </row>
    <row r="1872" spans="7:9" x14ac:dyDescent="0.25">
      <c r="G1872" s="1"/>
      <c r="H1872" s="1" t="str">
        <f>IF(B1872&lt;&gt;"",Instrucciones!B$57,"")</f>
        <v/>
      </c>
      <c r="I1872" s="1"/>
    </row>
    <row r="1873" spans="7:9" x14ac:dyDescent="0.25">
      <c r="G1873" s="1"/>
      <c r="H1873" s="1" t="str">
        <f>IF(B1873&lt;&gt;"",Instrucciones!B$57,"")</f>
        <v/>
      </c>
      <c r="I1873" s="1"/>
    </row>
    <row r="1874" spans="7:9" x14ac:dyDescent="0.25">
      <c r="G1874" s="1"/>
      <c r="H1874" s="1" t="str">
        <f>IF(B1874&lt;&gt;"",Instrucciones!B$57,"")</f>
        <v/>
      </c>
      <c r="I1874" s="1"/>
    </row>
    <row r="1875" spans="7:9" x14ac:dyDescent="0.25">
      <c r="G1875" s="1"/>
      <c r="H1875" s="1" t="str">
        <f>IF(B1875&lt;&gt;"",Instrucciones!B$57,"")</f>
        <v/>
      </c>
      <c r="I1875" s="1"/>
    </row>
    <row r="1876" spans="7:9" x14ac:dyDescent="0.25">
      <c r="G1876" s="1"/>
      <c r="H1876" s="1" t="str">
        <f>IF(B1876&lt;&gt;"",Instrucciones!B$57,"")</f>
        <v/>
      </c>
      <c r="I1876" s="1"/>
    </row>
    <row r="1877" spans="7:9" x14ac:dyDescent="0.25">
      <c r="G1877" s="1"/>
      <c r="H1877" s="1" t="str">
        <f>IF(B1877&lt;&gt;"",Instrucciones!B$57,"")</f>
        <v/>
      </c>
      <c r="I1877" s="1"/>
    </row>
    <row r="1878" spans="7:9" x14ac:dyDescent="0.25">
      <c r="G1878" s="1"/>
      <c r="H1878" s="1" t="str">
        <f>IF(B1878&lt;&gt;"",Instrucciones!B$57,"")</f>
        <v/>
      </c>
      <c r="I1878" s="1"/>
    </row>
    <row r="1879" spans="7:9" x14ac:dyDescent="0.25">
      <c r="G1879" s="1"/>
      <c r="H1879" s="1" t="str">
        <f>IF(B1879&lt;&gt;"",Instrucciones!B$57,"")</f>
        <v/>
      </c>
      <c r="I1879" s="1"/>
    </row>
    <row r="1880" spans="7:9" x14ac:dyDescent="0.25">
      <c r="G1880" s="1"/>
      <c r="H1880" s="1" t="str">
        <f>IF(B1880&lt;&gt;"",Instrucciones!B$57,"")</f>
        <v/>
      </c>
      <c r="I1880" s="1"/>
    </row>
    <row r="1881" spans="7:9" x14ac:dyDescent="0.25">
      <c r="G1881" s="1"/>
      <c r="H1881" s="1" t="str">
        <f>IF(B1881&lt;&gt;"",Instrucciones!B$57,"")</f>
        <v/>
      </c>
      <c r="I1881" s="1"/>
    </row>
    <row r="1882" spans="7:9" x14ac:dyDescent="0.25">
      <c r="G1882" s="1"/>
      <c r="H1882" s="1" t="str">
        <f>IF(B1882&lt;&gt;"",Instrucciones!B$57,"")</f>
        <v/>
      </c>
      <c r="I1882" s="1"/>
    </row>
    <row r="1883" spans="7:9" x14ac:dyDescent="0.25">
      <c r="G1883" s="1"/>
      <c r="H1883" s="1" t="str">
        <f>IF(B1883&lt;&gt;"",Instrucciones!B$57,"")</f>
        <v/>
      </c>
      <c r="I1883" s="1"/>
    </row>
    <row r="1884" spans="7:9" x14ac:dyDescent="0.25">
      <c r="G1884" s="1"/>
      <c r="H1884" s="1" t="str">
        <f>IF(B1884&lt;&gt;"",Instrucciones!B$57,"")</f>
        <v/>
      </c>
      <c r="I1884" s="1"/>
    </row>
    <row r="1885" spans="7:9" x14ac:dyDescent="0.25">
      <c r="G1885" s="1"/>
      <c r="H1885" s="1" t="str">
        <f>IF(B1885&lt;&gt;"",Instrucciones!B$57,"")</f>
        <v/>
      </c>
      <c r="I1885" s="1"/>
    </row>
    <row r="1886" spans="7:9" x14ac:dyDescent="0.25">
      <c r="G1886" s="1"/>
      <c r="H1886" s="1" t="str">
        <f>IF(B1886&lt;&gt;"",Instrucciones!B$57,"")</f>
        <v/>
      </c>
      <c r="I1886" s="1"/>
    </row>
    <row r="1887" spans="7:9" x14ac:dyDescent="0.25">
      <c r="G1887" s="1"/>
      <c r="H1887" s="1" t="str">
        <f>IF(B1887&lt;&gt;"",Instrucciones!B$57,"")</f>
        <v/>
      </c>
      <c r="I1887" s="1"/>
    </row>
    <row r="1888" spans="7:9" x14ac:dyDescent="0.25">
      <c r="G1888" s="1"/>
      <c r="H1888" s="1" t="str">
        <f>IF(B1888&lt;&gt;"",Instrucciones!B$57,"")</f>
        <v/>
      </c>
      <c r="I1888" s="1"/>
    </row>
    <row r="1889" spans="7:9" x14ac:dyDescent="0.25">
      <c r="G1889" s="1"/>
      <c r="H1889" s="1" t="str">
        <f>IF(B1889&lt;&gt;"",Instrucciones!B$57,"")</f>
        <v/>
      </c>
      <c r="I1889" s="1"/>
    </row>
    <row r="1890" spans="7:9" x14ac:dyDescent="0.25">
      <c r="G1890" s="1"/>
      <c r="H1890" s="1" t="str">
        <f>IF(B1890&lt;&gt;"",Instrucciones!B$57,"")</f>
        <v/>
      </c>
      <c r="I1890" s="1"/>
    </row>
    <row r="1891" spans="7:9" x14ac:dyDescent="0.25">
      <c r="G1891" s="1"/>
      <c r="H1891" s="1" t="str">
        <f>IF(B1891&lt;&gt;"",Instrucciones!B$57,"")</f>
        <v/>
      </c>
      <c r="I1891" s="1"/>
    </row>
    <row r="1892" spans="7:9" x14ac:dyDescent="0.25">
      <c r="G1892" s="1"/>
      <c r="H1892" s="1" t="str">
        <f>IF(B1892&lt;&gt;"",Instrucciones!B$57,"")</f>
        <v/>
      </c>
      <c r="I1892" s="1"/>
    </row>
    <row r="1893" spans="7:9" x14ac:dyDescent="0.25">
      <c r="G1893" s="1"/>
      <c r="H1893" s="1" t="str">
        <f>IF(B1893&lt;&gt;"",Instrucciones!B$57,"")</f>
        <v/>
      </c>
      <c r="I1893" s="1"/>
    </row>
    <row r="1894" spans="7:9" x14ac:dyDescent="0.25">
      <c r="G1894" s="1"/>
      <c r="H1894" s="1" t="str">
        <f>IF(B1894&lt;&gt;"",Instrucciones!B$57,"")</f>
        <v/>
      </c>
      <c r="I1894" s="1"/>
    </row>
    <row r="1895" spans="7:9" x14ac:dyDescent="0.25">
      <c r="G1895" s="1"/>
      <c r="H1895" s="1" t="str">
        <f>IF(B1895&lt;&gt;"",Instrucciones!B$57,"")</f>
        <v/>
      </c>
      <c r="I1895" s="1"/>
    </row>
    <row r="1896" spans="7:9" x14ac:dyDescent="0.25">
      <c r="G1896" s="1"/>
      <c r="H1896" s="1" t="str">
        <f>IF(B1896&lt;&gt;"",Instrucciones!B$57,"")</f>
        <v/>
      </c>
      <c r="I1896" s="1"/>
    </row>
    <row r="1897" spans="7:9" x14ac:dyDescent="0.25">
      <c r="G1897" s="1"/>
      <c r="H1897" s="1" t="str">
        <f>IF(B1897&lt;&gt;"",Instrucciones!B$57,"")</f>
        <v/>
      </c>
      <c r="I1897" s="1"/>
    </row>
    <row r="1898" spans="7:9" x14ac:dyDescent="0.25">
      <c r="G1898" s="1"/>
      <c r="H1898" s="1" t="str">
        <f>IF(B1898&lt;&gt;"",Instrucciones!B$57,"")</f>
        <v/>
      </c>
      <c r="I1898" s="1"/>
    </row>
    <row r="1899" spans="7:9" x14ac:dyDescent="0.25">
      <c r="G1899" s="1"/>
      <c r="H1899" s="1" t="str">
        <f>IF(B1899&lt;&gt;"",Instrucciones!B$57,"")</f>
        <v/>
      </c>
      <c r="I1899" s="1"/>
    </row>
    <row r="1900" spans="7:9" x14ac:dyDescent="0.25">
      <c r="G1900" s="1"/>
      <c r="H1900" s="1" t="str">
        <f>IF(B1900&lt;&gt;"",Instrucciones!B$57,"")</f>
        <v/>
      </c>
      <c r="I1900" s="1"/>
    </row>
    <row r="1901" spans="7:9" x14ac:dyDescent="0.25">
      <c r="G1901" s="1"/>
      <c r="H1901" s="1" t="str">
        <f>IF(B1901&lt;&gt;"",Instrucciones!B$57,"")</f>
        <v/>
      </c>
      <c r="I1901" s="1"/>
    </row>
    <row r="1902" spans="7:9" x14ac:dyDescent="0.25">
      <c r="G1902" s="1"/>
      <c r="H1902" s="1" t="str">
        <f>IF(B1902&lt;&gt;"",Instrucciones!B$57,"")</f>
        <v/>
      </c>
      <c r="I1902" s="1"/>
    </row>
    <row r="1903" spans="7:9" x14ac:dyDescent="0.25">
      <c r="G1903" s="1"/>
      <c r="H1903" s="1" t="str">
        <f>IF(B1903&lt;&gt;"",Instrucciones!B$57,"")</f>
        <v/>
      </c>
      <c r="I1903" s="1"/>
    </row>
    <row r="1904" spans="7:9" x14ac:dyDescent="0.25">
      <c r="G1904" s="1"/>
      <c r="H1904" s="1" t="str">
        <f>IF(B1904&lt;&gt;"",Instrucciones!B$57,"")</f>
        <v/>
      </c>
      <c r="I1904" s="1"/>
    </row>
    <row r="1905" spans="7:9" x14ac:dyDescent="0.25">
      <c r="G1905" s="1"/>
      <c r="H1905" s="1" t="str">
        <f>IF(B1905&lt;&gt;"",Instrucciones!B$57,"")</f>
        <v/>
      </c>
      <c r="I1905" s="1"/>
    </row>
    <row r="1906" spans="7:9" x14ac:dyDescent="0.25">
      <c r="G1906" s="1"/>
      <c r="H1906" s="1" t="str">
        <f>IF(B1906&lt;&gt;"",Instrucciones!B$57,"")</f>
        <v/>
      </c>
      <c r="I1906" s="1"/>
    </row>
    <row r="1907" spans="7:9" x14ac:dyDescent="0.25">
      <c r="G1907" s="1"/>
      <c r="H1907" s="1" t="str">
        <f>IF(B1907&lt;&gt;"",Instrucciones!B$57,"")</f>
        <v/>
      </c>
      <c r="I1907" s="1"/>
    </row>
    <row r="1908" spans="7:9" x14ac:dyDescent="0.25">
      <c r="G1908" s="1"/>
      <c r="H1908" s="1" t="str">
        <f>IF(B1908&lt;&gt;"",Instrucciones!B$57,"")</f>
        <v/>
      </c>
      <c r="I1908" s="1"/>
    </row>
    <row r="1909" spans="7:9" x14ac:dyDescent="0.25">
      <c r="G1909" s="1"/>
      <c r="H1909" s="1" t="str">
        <f>IF(B1909&lt;&gt;"",Instrucciones!B$57,"")</f>
        <v/>
      </c>
      <c r="I1909" s="1"/>
    </row>
    <row r="1910" spans="7:9" x14ac:dyDescent="0.25">
      <c r="G1910" s="1"/>
      <c r="H1910" s="1" t="str">
        <f>IF(B1910&lt;&gt;"",Instrucciones!B$57,"")</f>
        <v/>
      </c>
      <c r="I1910" s="1"/>
    </row>
    <row r="1911" spans="7:9" x14ac:dyDescent="0.25">
      <c r="G1911" s="1"/>
      <c r="H1911" s="1" t="str">
        <f>IF(B1911&lt;&gt;"",Instrucciones!B$57,"")</f>
        <v/>
      </c>
      <c r="I1911" s="1"/>
    </row>
    <row r="1912" spans="7:9" x14ac:dyDescent="0.25">
      <c r="G1912" s="1"/>
      <c r="H1912" s="1" t="str">
        <f>IF(B1912&lt;&gt;"",Instrucciones!B$57,"")</f>
        <v/>
      </c>
      <c r="I1912" s="1"/>
    </row>
    <row r="1913" spans="7:9" x14ac:dyDescent="0.25">
      <c r="G1913" s="1"/>
      <c r="H1913" s="1" t="str">
        <f>IF(B1913&lt;&gt;"",Instrucciones!B$57,"")</f>
        <v/>
      </c>
      <c r="I1913" s="1"/>
    </row>
    <row r="1914" spans="7:9" x14ac:dyDescent="0.25">
      <c r="G1914" s="1"/>
      <c r="H1914" s="1" t="str">
        <f>IF(B1914&lt;&gt;"",Instrucciones!B$57,"")</f>
        <v/>
      </c>
      <c r="I1914" s="1"/>
    </row>
    <row r="1915" spans="7:9" x14ac:dyDescent="0.25">
      <c r="G1915" s="1"/>
      <c r="H1915" s="1" t="str">
        <f>IF(B1915&lt;&gt;"",Instrucciones!B$57,"")</f>
        <v/>
      </c>
      <c r="I1915" s="1"/>
    </row>
    <row r="1916" spans="7:9" x14ac:dyDescent="0.25">
      <c r="G1916" s="1"/>
      <c r="H1916" s="1" t="str">
        <f>IF(B1916&lt;&gt;"",Instrucciones!B$57,"")</f>
        <v/>
      </c>
      <c r="I1916" s="1"/>
    </row>
    <row r="1917" spans="7:9" x14ac:dyDescent="0.25">
      <c r="G1917" s="1"/>
      <c r="H1917" s="1" t="str">
        <f>IF(B1917&lt;&gt;"",Instrucciones!B$57,"")</f>
        <v/>
      </c>
      <c r="I1917" s="1"/>
    </row>
    <row r="1918" spans="7:9" x14ac:dyDescent="0.25">
      <c r="G1918" s="1"/>
      <c r="H1918" s="1" t="str">
        <f>IF(B1918&lt;&gt;"",Instrucciones!B$57,"")</f>
        <v/>
      </c>
      <c r="I1918" s="1"/>
    </row>
    <row r="1919" spans="7:9" x14ac:dyDescent="0.25">
      <c r="G1919" s="1"/>
      <c r="H1919" s="1" t="str">
        <f>IF(B1919&lt;&gt;"",Instrucciones!B$57,"")</f>
        <v/>
      </c>
      <c r="I1919" s="1"/>
    </row>
    <row r="1920" spans="7:9" x14ac:dyDescent="0.25">
      <c r="G1920" s="1"/>
      <c r="H1920" s="1" t="str">
        <f>IF(B1920&lt;&gt;"",Instrucciones!B$57,"")</f>
        <v/>
      </c>
      <c r="I1920" s="1"/>
    </row>
    <row r="1921" spans="7:9" x14ac:dyDescent="0.25">
      <c r="G1921" s="1"/>
      <c r="H1921" s="1" t="str">
        <f>IF(B1921&lt;&gt;"",Instrucciones!B$57,"")</f>
        <v/>
      </c>
      <c r="I1921" s="1"/>
    </row>
    <row r="1922" spans="7:9" x14ac:dyDescent="0.25">
      <c r="G1922" s="1"/>
      <c r="H1922" s="1" t="str">
        <f>IF(B1922&lt;&gt;"",Instrucciones!B$57,"")</f>
        <v/>
      </c>
      <c r="I1922" s="1"/>
    </row>
    <row r="1923" spans="7:9" x14ac:dyDescent="0.25">
      <c r="G1923" s="1"/>
      <c r="H1923" s="1" t="str">
        <f>IF(B1923&lt;&gt;"",Instrucciones!B$57,"")</f>
        <v/>
      </c>
      <c r="I1923" s="1"/>
    </row>
    <row r="1924" spans="7:9" x14ac:dyDescent="0.25">
      <c r="G1924" s="1"/>
      <c r="H1924" s="1" t="str">
        <f>IF(B1924&lt;&gt;"",Instrucciones!B$57,"")</f>
        <v/>
      </c>
      <c r="I1924" s="1"/>
    </row>
    <row r="1925" spans="7:9" x14ac:dyDescent="0.25">
      <c r="G1925" s="1"/>
      <c r="H1925" s="1" t="str">
        <f>IF(B1925&lt;&gt;"",Instrucciones!B$57,"")</f>
        <v/>
      </c>
      <c r="I1925" s="1"/>
    </row>
    <row r="1926" spans="7:9" x14ac:dyDescent="0.25">
      <c r="G1926" s="1"/>
      <c r="H1926" s="1" t="str">
        <f>IF(B1926&lt;&gt;"",Instrucciones!B$57,"")</f>
        <v/>
      </c>
      <c r="I1926" s="1"/>
    </row>
    <row r="1927" spans="7:9" x14ac:dyDescent="0.25">
      <c r="G1927" s="1"/>
      <c r="H1927" s="1" t="str">
        <f>IF(B1927&lt;&gt;"",Instrucciones!B$57,"")</f>
        <v/>
      </c>
      <c r="I1927" s="1"/>
    </row>
    <row r="1928" spans="7:9" x14ac:dyDescent="0.25">
      <c r="G1928" s="1"/>
      <c r="H1928" s="1" t="str">
        <f>IF(B1928&lt;&gt;"",Instrucciones!B$57,"")</f>
        <v/>
      </c>
      <c r="I1928" s="1"/>
    </row>
    <row r="1929" spans="7:9" x14ac:dyDescent="0.25">
      <c r="G1929" s="1"/>
      <c r="H1929" s="1" t="str">
        <f>IF(B1929&lt;&gt;"",Instrucciones!B$57,"")</f>
        <v/>
      </c>
      <c r="I1929" s="1"/>
    </row>
    <row r="1930" spans="7:9" x14ac:dyDescent="0.25">
      <c r="G1930" s="1"/>
      <c r="H1930" s="1" t="str">
        <f>IF(B1930&lt;&gt;"",Instrucciones!B$57,"")</f>
        <v/>
      </c>
      <c r="I1930" s="1"/>
    </row>
    <row r="1931" spans="7:9" x14ac:dyDescent="0.25">
      <c r="G1931" s="1"/>
      <c r="H1931" s="1" t="str">
        <f>IF(B1931&lt;&gt;"",Instrucciones!B$57,"")</f>
        <v/>
      </c>
      <c r="I1931" s="1"/>
    </row>
    <row r="1932" spans="7:9" x14ac:dyDescent="0.25">
      <c r="G1932" s="1"/>
      <c r="H1932" s="1" t="str">
        <f>IF(B1932&lt;&gt;"",Instrucciones!B$57,"")</f>
        <v/>
      </c>
      <c r="I1932" s="1"/>
    </row>
    <row r="1933" spans="7:9" x14ac:dyDescent="0.25">
      <c r="G1933" s="1"/>
      <c r="H1933" s="1" t="str">
        <f>IF(B1933&lt;&gt;"",Instrucciones!B$57,"")</f>
        <v/>
      </c>
      <c r="I1933" s="1"/>
    </row>
    <row r="1934" spans="7:9" x14ac:dyDescent="0.25">
      <c r="G1934" s="1"/>
      <c r="H1934" s="1" t="str">
        <f>IF(B1934&lt;&gt;"",Instrucciones!B$57,"")</f>
        <v/>
      </c>
      <c r="I1934" s="1"/>
    </row>
    <row r="1935" spans="7:9" x14ac:dyDescent="0.25">
      <c r="G1935" s="1"/>
      <c r="H1935" s="1" t="str">
        <f>IF(B1935&lt;&gt;"",Instrucciones!B$57,"")</f>
        <v/>
      </c>
      <c r="I1935" s="1"/>
    </row>
    <row r="1936" spans="7:9" x14ac:dyDescent="0.25">
      <c r="G1936" s="1"/>
      <c r="H1936" s="1" t="str">
        <f>IF(B1936&lt;&gt;"",Instrucciones!B$57,"")</f>
        <v/>
      </c>
      <c r="I1936" s="1"/>
    </row>
    <row r="1937" spans="7:9" x14ac:dyDescent="0.25">
      <c r="G1937" s="1"/>
      <c r="H1937" s="1" t="str">
        <f>IF(B1937&lt;&gt;"",Instrucciones!B$57,"")</f>
        <v/>
      </c>
      <c r="I1937" s="1"/>
    </row>
    <row r="1938" spans="7:9" x14ac:dyDescent="0.25">
      <c r="G1938" s="1"/>
      <c r="H1938" s="1" t="str">
        <f>IF(B1938&lt;&gt;"",Instrucciones!B$57,"")</f>
        <v/>
      </c>
      <c r="I1938" s="1"/>
    </row>
    <row r="1939" spans="7:9" x14ac:dyDescent="0.25">
      <c r="G1939" s="1"/>
      <c r="H1939" s="1" t="str">
        <f>IF(B1939&lt;&gt;"",Instrucciones!B$57,"")</f>
        <v/>
      </c>
      <c r="I1939" s="1"/>
    </row>
    <row r="1940" spans="7:9" x14ac:dyDescent="0.25">
      <c r="G1940" s="1"/>
      <c r="H1940" s="1" t="str">
        <f>IF(B1940&lt;&gt;"",Instrucciones!B$57,"")</f>
        <v/>
      </c>
      <c r="I1940" s="1"/>
    </row>
    <row r="1941" spans="7:9" x14ac:dyDescent="0.25">
      <c r="G1941" s="1"/>
      <c r="H1941" s="1" t="str">
        <f>IF(B1941&lt;&gt;"",Instrucciones!B$57,"")</f>
        <v/>
      </c>
      <c r="I1941" s="1"/>
    </row>
    <row r="1942" spans="7:9" x14ac:dyDescent="0.25">
      <c r="G1942" s="1"/>
      <c r="H1942" s="1" t="str">
        <f>IF(B1942&lt;&gt;"",Instrucciones!B$57,"")</f>
        <v/>
      </c>
      <c r="I1942" s="1"/>
    </row>
    <row r="1943" spans="7:9" x14ac:dyDescent="0.25">
      <c r="G1943" s="1"/>
      <c r="H1943" s="1" t="str">
        <f>IF(B1943&lt;&gt;"",Instrucciones!B$57,"")</f>
        <v/>
      </c>
      <c r="I1943" s="1"/>
    </row>
    <row r="1944" spans="7:9" x14ac:dyDescent="0.25">
      <c r="G1944" s="1"/>
      <c r="H1944" s="1" t="str">
        <f>IF(B1944&lt;&gt;"",Instrucciones!B$57,"")</f>
        <v/>
      </c>
      <c r="I1944" s="1"/>
    </row>
    <row r="1945" spans="7:9" x14ac:dyDescent="0.25">
      <c r="G1945" s="1"/>
      <c r="H1945" s="1" t="str">
        <f>IF(B1945&lt;&gt;"",Instrucciones!B$57,"")</f>
        <v/>
      </c>
      <c r="I1945" s="1"/>
    </row>
    <row r="1946" spans="7:9" x14ac:dyDescent="0.25">
      <c r="G1946" s="1"/>
      <c r="H1946" s="1" t="str">
        <f>IF(B1946&lt;&gt;"",Instrucciones!B$57,"")</f>
        <v/>
      </c>
      <c r="I1946" s="1"/>
    </row>
    <row r="1947" spans="7:9" x14ac:dyDescent="0.25">
      <c r="G1947" s="1"/>
      <c r="H1947" s="1" t="str">
        <f>IF(B1947&lt;&gt;"",Instrucciones!B$57,"")</f>
        <v/>
      </c>
      <c r="I1947" s="1"/>
    </row>
    <row r="1948" spans="7:9" x14ac:dyDescent="0.25">
      <c r="G1948" s="1"/>
      <c r="H1948" s="1" t="str">
        <f>IF(B1948&lt;&gt;"",Instrucciones!B$57,"")</f>
        <v/>
      </c>
      <c r="I1948" s="1"/>
    </row>
    <row r="1949" spans="7:9" x14ac:dyDescent="0.25">
      <c r="G1949" s="1"/>
      <c r="H1949" s="1" t="str">
        <f>IF(B1949&lt;&gt;"",Instrucciones!B$57,"")</f>
        <v/>
      </c>
      <c r="I1949" s="1"/>
    </row>
    <row r="1950" spans="7:9" x14ac:dyDescent="0.25">
      <c r="G1950" s="1"/>
      <c r="H1950" s="1" t="str">
        <f>IF(B1950&lt;&gt;"",Instrucciones!B$57,"")</f>
        <v/>
      </c>
      <c r="I1950" s="1"/>
    </row>
    <row r="1951" spans="7:9" x14ac:dyDescent="0.25">
      <c r="G1951" s="1"/>
      <c r="H1951" s="1" t="str">
        <f>IF(B1951&lt;&gt;"",Instrucciones!B$57,"")</f>
        <v/>
      </c>
      <c r="I1951" s="1"/>
    </row>
    <row r="1952" spans="7:9" x14ac:dyDescent="0.25">
      <c r="G1952" s="1"/>
      <c r="H1952" s="1" t="str">
        <f>IF(B1952&lt;&gt;"",Instrucciones!B$57,"")</f>
        <v/>
      </c>
      <c r="I1952" s="1"/>
    </row>
    <row r="1953" spans="7:9" x14ac:dyDescent="0.25">
      <c r="G1953" s="1"/>
      <c r="H1953" s="1" t="str">
        <f>IF(B1953&lt;&gt;"",Instrucciones!B$57,"")</f>
        <v/>
      </c>
      <c r="I1953" s="1"/>
    </row>
    <row r="1954" spans="7:9" x14ac:dyDescent="0.25">
      <c r="G1954" s="1"/>
      <c r="H1954" s="1" t="str">
        <f>IF(B1954&lt;&gt;"",Instrucciones!B$57,"")</f>
        <v/>
      </c>
      <c r="I1954" s="1"/>
    </row>
    <row r="1955" spans="7:9" x14ac:dyDescent="0.25">
      <c r="G1955" s="1"/>
      <c r="H1955" s="1" t="str">
        <f>IF(B1955&lt;&gt;"",Instrucciones!B$57,"")</f>
        <v/>
      </c>
      <c r="I1955" s="1"/>
    </row>
    <row r="1956" spans="7:9" x14ac:dyDescent="0.25">
      <c r="G1956" s="1"/>
      <c r="H1956" s="1" t="str">
        <f>IF(B1956&lt;&gt;"",Instrucciones!B$57,"")</f>
        <v/>
      </c>
      <c r="I1956" s="1"/>
    </row>
    <row r="1957" spans="7:9" x14ac:dyDescent="0.25">
      <c r="G1957" s="1"/>
      <c r="H1957" s="1" t="str">
        <f>IF(B1957&lt;&gt;"",Instrucciones!B$57,"")</f>
        <v/>
      </c>
      <c r="I1957" s="1"/>
    </row>
    <row r="1958" spans="7:9" x14ac:dyDescent="0.25">
      <c r="G1958" s="1"/>
      <c r="H1958" s="1" t="str">
        <f>IF(B1958&lt;&gt;"",Instrucciones!B$57,"")</f>
        <v/>
      </c>
      <c r="I1958" s="1"/>
    </row>
    <row r="1959" spans="7:9" x14ac:dyDescent="0.25">
      <c r="G1959" s="1"/>
      <c r="H1959" s="1" t="str">
        <f>IF(B1959&lt;&gt;"",Instrucciones!B$57,"")</f>
        <v/>
      </c>
      <c r="I1959" s="1"/>
    </row>
    <row r="1960" spans="7:9" x14ac:dyDescent="0.25">
      <c r="G1960" s="1"/>
      <c r="H1960" s="1" t="str">
        <f>IF(B1960&lt;&gt;"",Instrucciones!B$57,"")</f>
        <v/>
      </c>
      <c r="I1960" s="1"/>
    </row>
    <row r="1961" spans="7:9" x14ac:dyDescent="0.25">
      <c r="G1961" s="1"/>
      <c r="H1961" s="1" t="str">
        <f>IF(B1961&lt;&gt;"",Instrucciones!B$57,"")</f>
        <v/>
      </c>
      <c r="I1961" s="1"/>
    </row>
    <row r="1962" spans="7:9" x14ac:dyDescent="0.25">
      <c r="G1962" s="1"/>
      <c r="H1962" s="1" t="str">
        <f>IF(B1962&lt;&gt;"",Instrucciones!B$57,"")</f>
        <v/>
      </c>
      <c r="I1962" s="1"/>
    </row>
    <row r="1963" spans="7:9" x14ac:dyDescent="0.25">
      <c r="G1963" s="1"/>
      <c r="H1963" s="1" t="str">
        <f>IF(B1963&lt;&gt;"",Instrucciones!B$57,"")</f>
        <v/>
      </c>
      <c r="I1963" s="1"/>
    </row>
    <row r="1964" spans="7:9" x14ac:dyDescent="0.25">
      <c r="G1964" s="1"/>
      <c r="H1964" s="1" t="str">
        <f>IF(B1964&lt;&gt;"",Instrucciones!B$57,"")</f>
        <v/>
      </c>
      <c r="I1964" s="1"/>
    </row>
    <row r="1965" spans="7:9" x14ac:dyDescent="0.25">
      <c r="G1965" s="1"/>
      <c r="H1965" s="1" t="str">
        <f>IF(B1965&lt;&gt;"",Instrucciones!B$57,"")</f>
        <v/>
      </c>
      <c r="I1965" s="1"/>
    </row>
    <row r="1966" spans="7:9" x14ac:dyDescent="0.25">
      <c r="G1966" s="1"/>
      <c r="H1966" s="1" t="str">
        <f>IF(B1966&lt;&gt;"",Instrucciones!B$57,"")</f>
        <v/>
      </c>
      <c r="I1966" s="1"/>
    </row>
    <row r="1967" spans="7:9" x14ac:dyDescent="0.25">
      <c r="G1967" s="1"/>
      <c r="H1967" s="1" t="str">
        <f>IF(B1967&lt;&gt;"",Instrucciones!B$57,"")</f>
        <v/>
      </c>
      <c r="I1967" s="1"/>
    </row>
    <row r="1968" spans="7:9" x14ac:dyDescent="0.25">
      <c r="G1968" s="1"/>
      <c r="H1968" s="1" t="str">
        <f>IF(B1968&lt;&gt;"",Instrucciones!B$57,"")</f>
        <v/>
      </c>
      <c r="I1968" s="1"/>
    </row>
    <row r="1969" spans="7:9" x14ac:dyDescent="0.25">
      <c r="G1969" s="1"/>
      <c r="H1969" s="1" t="str">
        <f>IF(B1969&lt;&gt;"",Instrucciones!B$57,"")</f>
        <v/>
      </c>
      <c r="I1969" s="1"/>
    </row>
    <row r="1970" spans="7:9" x14ac:dyDescent="0.25">
      <c r="G1970" s="1"/>
      <c r="H1970" s="1" t="str">
        <f>IF(B1970&lt;&gt;"",Instrucciones!B$57,"")</f>
        <v/>
      </c>
      <c r="I1970" s="1"/>
    </row>
    <row r="1971" spans="7:9" x14ac:dyDescent="0.25">
      <c r="G1971" s="1"/>
      <c r="H1971" s="1" t="str">
        <f>IF(B1971&lt;&gt;"",Instrucciones!B$57,"")</f>
        <v/>
      </c>
      <c r="I1971" s="1"/>
    </row>
    <row r="1972" spans="7:9" x14ac:dyDescent="0.25">
      <c r="G1972" s="1"/>
      <c r="H1972" s="1" t="str">
        <f>IF(B1972&lt;&gt;"",Instrucciones!B$57,"")</f>
        <v/>
      </c>
      <c r="I1972" s="1"/>
    </row>
    <row r="1973" spans="7:9" x14ac:dyDescent="0.25">
      <c r="G1973" s="1"/>
      <c r="H1973" s="1" t="str">
        <f>IF(B1973&lt;&gt;"",Instrucciones!B$57,"")</f>
        <v/>
      </c>
      <c r="I1973" s="1"/>
    </row>
    <row r="1974" spans="7:9" x14ac:dyDescent="0.25">
      <c r="G1974" s="1"/>
      <c r="H1974" s="1" t="str">
        <f>IF(B1974&lt;&gt;"",Instrucciones!B$57,"")</f>
        <v/>
      </c>
      <c r="I1974" s="1"/>
    </row>
    <row r="1975" spans="7:9" x14ac:dyDescent="0.25">
      <c r="G1975" s="1"/>
      <c r="H1975" s="1" t="str">
        <f>IF(B1975&lt;&gt;"",Instrucciones!B$57,"")</f>
        <v/>
      </c>
      <c r="I1975" s="1"/>
    </row>
    <row r="1976" spans="7:9" x14ac:dyDescent="0.25">
      <c r="G1976" s="1"/>
      <c r="H1976" s="1" t="str">
        <f>IF(B1976&lt;&gt;"",Instrucciones!B$57,"")</f>
        <v/>
      </c>
      <c r="I1976" s="1"/>
    </row>
    <row r="1977" spans="7:9" x14ac:dyDescent="0.25">
      <c r="G1977" s="1"/>
      <c r="H1977" s="1" t="str">
        <f>IF(B1977&lt;&gt;"",Instrucciones!B$57,"")</f>
        <v/>
      </c>
      <c r="I1977" s="1"/>
    </row>
    <row r="1978" spans="7:9" x14ac:dyDescent="0.25">
      <c r="G1978" s="1"/>
      <c r="H1978" s="1" t="str">
        <f>IF(B1978&lt;&gt;"",Instrucciones!B$57,"")</f>
        <v/>
      </c>
      <c r="I1978" s="1"/>
    </row>
    <row r="1979" spans="7:9" x14ac:dyDescent="0.25">
      <c r="G1979" s="1"/>
      <c r="H1979" s="1" t="str">
        <f>IF(B1979&lt;&gt;"",Instrucciones!B$57,"")</f>
        <v/>
      </c>
      <c r="I1979" s="1"/>
    </row>
    <row r="1980" spans="7:9" x14ac:dyDescent="0.25">
      <c r="G1980" s="1"/>
      <c r="H1980" s="1" t="str">
        <f>IF(B1980&lt;&gt;"",Instrucciones!B$57,"")</f>
        <v/>
      </c>
      <c r="I1980" s="1"/>
    </row>
    <row r="1981" spans="7:9" x14ac:dyDescent="0.25">
      <c r="G1981" s="1"/>
      <c r="H1981" s="1" t="str">
        <f>IF(B1981&lt;&gt;"",Instrucciones!B$57,"")</f>
        <v/>
      </c>
      <c r="I1981" s="1"/>
    </row>
    <row r="1982" spans="7:9" x14ac:dyDescent="0.25">
      <c r="G1982" s="1"/>
      <c r="H1982" s="1" t="str">
        <f>IF(B1982&lt;&gt;"",Instrucciones!B$57,"")</f>
        <v/>
      </c>
      <c r="I1982" s="1"/>
    </row>
    <row r="1983" spans="7:9" x14ac:dyDescent="0.25">
      <c r="G1983" s="1"/>
      <c r="H1983" s="1" t="str">
        <f>IF(B1983&lt;&gt;"",Instrucciones!B$57,"")</f>
        <v/>
      </c>
      <c r="I1983" s="1"/>
    </row>
    <row r="1984" spans="7:9" x14ac:dyDescent="0.25">
      <c r="G1984" s="1"/>
      <c r="H1984" s="1" t="str">
        <f>IF(B1984&lt;&gt;"",Instrucciones!B$57,"")</f>
        <v/>
      </c>
      <c r="I1984" s="1"/>
    </row>
    <row r="1985" spans="7:9" x14ac:dyDescent="0.25">
      <c r="G1985" s="1"/>
      <c r="H1985" s="1" t="str">
        <f>IF(B1985&lt;&gt;"",Instrucciones!B$57,"")</f>
        <v/>
      </c>
      <c r="I1985" s="1"/>
    </row>
    <row r="1986" spans="7:9" x14ac:dyDescent="0.25">
      <c r="G1986" s="1"/>
      <c r="H1986" s="1" t="str">
        <f>IF(B1986&lt;&gt;"",Instrucciones!B$57,"")</f>
        <v/>
      </c>
      <c r="I1986" s="1"/>
    </row>
    <row r="1987" spans="7:9" x14ac:dyDescent="0.25">
      <c r="G1987" s="1"/>
      <c r="H1987" s="1" t="str">
        <f>IF(B1987&lt;&gt;"",Instrucciones!B$57,"")</f>
        <v/>
      </c>
      <c r="I1987" s="1"/>
    </row>
    <row r="1988" spans="7:9" x14ac:dyDescent="0.25">
      <c r="G1988" s="1"/>
      <c r="H1988" s="1" t="str">
        <f>IF(B1988&lt;&gt;"",Instrucciones!B$57,"")</f>
        <v/>
      </c>
      <c r="I1988" s="1"/>
    </row>
    <row r="1989" spans="7:9" x14ac:dyDescent="0.25">
      <c r="G1989" s="1"/>
      <c r="H1989" s="1" t="str">
        <f>IF(B1989&lt;&gt;"",Instrucciones!B$57,"")</f>
        <v/>
      </c>
      <c r="I1989" s="1"/>
    </row>
    <row r="1990" spans="7:9" x14ac:dyDescent="0.25">
      <c r="G1990" s="1"/>
      <c r="H1990" s="1" t="str">
        <f>IF(B1990&lt;&gt;"",Instrucciones!B$57,"")</f>
        <v/>
      </c>
      <c r="I1990" s="1"/>
    </row>
    <row r="1991" spans="7:9" x14ac:dyDescent="0.25">
      <c r="G1991" s="1"/>
      <c r="H1991" s="1" t="str">
        <f>IF(B1991&lt;&gt;"",Instrucciones!B$57,"")</f>
        <v/>
      </c>
      <c r="I1991" s="1"/>
    </row>
    <row r="1992" spans="7:9" x14ac:dyDescent="0.25">
      <c r="G1992" s="1"/>
      <c r="H1992" s="1" t="str">
        <f>IF(B1992&lt;&gt;"",Instrucciones!B$57,"")</f>
        <v/>
      </c>
      <c r="I1992" s="1"/>
    </row>
    <row r="1993" spans="7:9" x14ac:dyDescent="0.25">
      <c r="G1993" s="1"/>
      <c r="H1993" s="1" t="str">
        <f>IF(B1993&lt;&gt;"",Instrucciones!B$57,"")</f>
        <v/>
      </c>
      <c r="I1993" s="1"/>
    </row>
    <row r="1994" spans="7:9" x14ac:dyDescent="0.25">
      <c r="G1994" s="1"/>
      <c r="H1994" s="1" t="str">
        <f>IF(B1994&lt;&gt;"",Instrucciones!B$57,"")</f>
        <v/>
      </c>
      <c r="I1994" s="1"/>
    </row>
    <row r="1995" spans="7:9" x14ac:dyDescent="0.25">
      <c r="G1995" s="1"/>
      <c r="H1995" s="1" t="str">
        <f>IF(B1995&lt;&gt;"",Instrucciones!B$57,"")</f>
        <v/>
      </c>
      <c r="I1995" s="1"/>
    </row>
    <row r="1996" spans="7:9" x14ac:dyDescent="0.25">
      <c r="G1996" s="1"/>
      <c r="H1996" s="1" t="str">
        <f>IF(B1996&lt;&gt;"",Instrucciones!B$57,"")</f>
        <v/>
      </c>
      <c r="I1996" s="1"/>
    </row>
    <row r="1997" spans="7:9" x14ac:dyDescent="0.25">
      <c r="G1997" s="1"/>
      <c r="H1997" s="1" t="str">
        <f>IF(B1997&lt;&gt;"",Instrucciones!B$57,"")</f>
        <v/>
      </c>
      <c r="I1997" s="1"/>
    </row>
    <row r="1998" spans="7:9" x14ac:dyDescent="0.25">
      <c r="G1998" s="1"/>
      <c r="H1998" s="1" t="str">
        <f>IF(B1998&lt;&gt;"",Instrucciones!B$57,"")</f>
        <v/>
      </c>
      <c r="I1998" s="1"/>
    </row>
    <row r="1999" spans="7:9" x14ac:dyDescent="0.25">
      <c r="G1999" s="1"/>
      <c r="H1999" s="1" t="str">
        <f>IF(B1999&lt;&gt;"",Instrucciones!B$57,"")</f>
        <v/>
      </c>
      <c r="I1999" s="1"/>
    </row>
    <row r="2000" spans="7:9" x14ac:dyDescent="0.25">
      <c r="G2000" s="1"/>
      <c r="H2000" s="1" t="str">
        <f>IF(B2000&lt;&gt;"",Instrucciones!B$57,"")</f>
        <v/>
      </c>
      <c r="I2000" s="1"/>
    </row>
    <row r="2001" spans="7:9" x14ac:dyDescent="0.25">
      <c r="G2001" s="1"/>
      <c r="H2001" s="1" t="str">
        <f>IF(B2001&lt;&gt;"",Instrucciones!B$57,"")</f>
        <v/>
      </c>
      <c r="I2001" s="1"/>
    </row>
    <row r="2002" spans="7:9" x14ac:dyDescent="0.25">
      <c r="G2002" s="1"/>
      <c r="H2002" s="1" t="str">
        <f>IF(B2002&lt;&gt;"",Instrucciones!B$57,"")</f>
        <v/>
      </c>
      <c r="I2002" s="1"/>
    </row>
    <row r="2003" spans="7:9" x14ac:dyDescent="0.25">
      <c r="G2003" s="1"/>
      <c r="H2003" s="1" t="str">
        <f>IF(B2003&lt;&gt;"",Instrucciones!B$57,"")</f>
        <v/>
      </c>
      <c r="I2003" s="1"/>
    </row>
    <row r="2004" spans="7:9" x14ac:dyDescent="0.25">
      <c r="G2004" s="1"/>
      <c r="H2004" s="1" t="str">
        <f>IF(B2004&lt;&gt;"",Instrucciones!B$57,"")</f>
        <v/>
      </c>
      <c r="I2004" s="1"/>
    </row>
    <row r="2005" spans="7:9" x14ac:dyDescent="0.25">
      <c r="G2005" s="1"/>
      <c r="H2005" s="1" t="str">
        <f>IF(B2005&lt;&gt;"",Instrucciones!B$57,"")</f>
        <v/>
      </c>
      <c r="I2005" s="1"/>
    </row>
    <row r="2006" spans="7:9" x14ac:dyDescent="0.25">
      <c r="G2006" s="1"/>
      <c r="H2006" s="1" t="str">
        <f>IF(B2006&lt;&gt;"",Instrucciones!B$57,"")</f>
        <v/>
      </c>
      <c r="I2006" s="1"/>
    </row>
    <row r="2007" spans="7:9" x14ac:dyDescent="0.25">
      <c r="G2007" s="1"/>
      <c r="H2007" s="1" t="str">
        <f>IF(B2007&lt;&gt;"",Instrucciones!B$57,"")</f>
        <v/>
      </c>
      <c r="I2007" s="1"/>
    </row>
    <row r="2008" spans="7:9" x14ac:dyDescent="0.25">
      <c r="G2008" s="1"/>
      <c r="H2008" s="1" t="str">
        <f>IF(B2008&lt;&gt;"",Instrucciones!B$57,"")</f>
        <v/>
      </c>
      <c r="I2008" s="1"/>
    </row>
    <row r="2009" spans="7:9" x14ac:dyDescent="0.25">
      <c r="G2009" s="1"/>
      <c r="H2009" s="1" t="str">
        <f>IF(B2009&lt;&gt;"",Instrucciones!B$57,"")</f>
        <v/>
      </c>
      <c r="I2009" s="1"/>
    </row>
    <row r="2010" spans="7:9" x14ac:dyDescent="0.25">
      <c r="G2010" s="1"/>
      <c r="H2010" s="1" t="str">
        <f>IF(B2010&lt;&gt;"",Instrucciones!B$57,"")</f>
        <v/>
      </c>
      <c r="I2010" s="1"/>
    </row>
    <row r="2011" spans="7:9" x14ac:dyDescent="0.25">
      <c r="G2011" s="1"/>
      <c r="H2011" s="1" t="str">
        <f>IF(B2011&lt;&gt;"",Instrucciones!B$57,"")</f>
        <v/>
      </c>
      <c r="I2011" s="1"/>
    </row>
    <row r="2012" spans="7:9" x14ac:dyDescent="0.25">
      <c r="G2012" s="1"/>
      <c r="H2012" s="1" t="str">
        <f>IF(B2012&lt;&gt;"",Instrucciones!B$57,"")</f>
        <v/>
      </c>
      <c r="I2012" s="1"/>
    </row>
    <row r="2013" spans="7:9" x14ac:dyDescent="0.25">
      <c r="G2013" s="1"/>
      <c r="H2013" s="1" t="str">
        <f>IF(B2013&lt;&gt;"",Instrucciones!B$57,"")</f>
        <v/>
      </c>
      <c r="I2013" s="1"/>
    </row>
    <row r="2014" spans="7:9" x14ac:dyDescent="0.25">
      <c r="G2014" s="1"/>
      <c r="H2014" s="1" t="str">
        <f>IF(B2014&lt;&gt;"",Instrucciones!B$57,"")</f>
        <v/>
      </c>
      <c r="I2014" s="1"/>
    </row>
    <row r="2015" spans="7:9" x14ac:dyDescent="0.25">
      <c r="G2015" s="1"/>
      <c r="H2015" s="1" t="str">
        <f>IF(B2015&lt;&gt;"",Instrucciones!B$57,"")</f>
        <v/>
      </c>
      <c r="I2015" s="1"/>
    </row>
    <row r="2016" spans="7:9" x14ac:dyDescent="0.25">
      <c r="G2016" s="1"/>
      <c r="H2016" s="1" t="str">
        <f>IF(B2016&lt;&gt;"",Instrucciones!B$57,"")</f>
        <v/>
      </c>
      <c r="I2016" s="1"/>
    </row>
    <row r="2017" spans="7:9" x14ac:dyDescent="0.25">
      <c r="G2017" s="1"/>
      <c r="H2017" s="1" t="str">
        <f>IF(B2017&lt;&gt;"",Instrucciones!B$57,"")</f>
        <v/>
      </c>
      <c r="I2017" s="1"/>
    </row>
    <row r="2018" spans="7:9" x14ac:dyDescent="0.25">
      <c r="G2018" s="1"/>
      <c r="H2018" s="1" t="str">
        <f>IF(B2018&lt;&gt;"",Instrucciones!B$57,"")</f>
        <v/>
      </c>
      <c r="I2018" s="1"/>
    </row>
    <row r="2019" spans="7:9" x14ac:dyDescent="0.25">
      <c r="G2019" s="1"/>
      <c r="H2019" s="1" t="str">
        <f>IF(B2019&lt;&gt;"",Instrucciones!B$57,"")</f>
        <v/>
      </c>
      <c r="I2019" s="1"/>
    </row>
    <row r="2020" spans="7:9" x14ac:dyDescent="0.25">
      <c r="G2020" s="1"/>
      <c r="H2020" s="1" t="str">
        <f>IF(B2020&lt;&gt;"",Instrucciones!B$57,"")</f>
        <v/>
      </c>
      <c r="I2020" s="1"/>
    </row>
    <row r="2021" spans="7:9" x14ac:dyDescent="0.25">
      <c r="G2021" s="1"/>
      <c r="H2021" s="1" t="str">
        <f>IF(B2021&lt;&gt;"",Instrucciones!B$57,"")</f>
        <v/>
      </c>
      <c r="I2021" s="1"/>
    </row>
    <row r="2022" spans="7:9" x14ac:dyDescent="0.25">
      <c r="G2022" s="1"/>
      <c r="H2022" s="1" t="str">
        <f>IF(B2022&lt;&gt;"",Instrucciones!B$57,"")</f>
        <v/>
      </c>
      <c r="I2022" s="1"/>
    </row>
    <row r="2023" spans="7:9" x14ac:dyDescent="0.25">
      <c r="G2023" s="1"/>
      <c r="H2023" s="1" t="str">
        <f>IF(B2023&lt;&gt;"",Instrucciones!B$57,"")</f>
        <v/>
      </c>
      <c r="I2023" s="1"/>
    </row>
    <row r="2024" spans="7:9" x14ac:dyDescent="0.25">
      <c r="G2024" s="1"/>
      <c r="H2024" s="1" t="str">
        <f>IF(B2024&lt;&gt;"",Instrucciones!B$57,"")</f>
        <v/>
      </c>
      <c r="I2024" s="1"/>
    </row>
    <row r="2025" spans="7:9" x14ac:dyDescent="0.25">
      <c r="G2025" s="1"/>
      <c r="H2025" s="1" t="str">
        <f>IF(B2025&lt;&gt;"",Instrucciones!B$57,"")</f>
        <v/>
      </c>
      <c r="I2025" s="1"/>
    </row>
    <row r="2026" spans="7:9" x14ac:dyDescent="0.25">
      <c r="G2026" s="1"/>
      <c r="H2026" s="1" t="str">
        <f>IF(B2026&lt;&gt;"",Instrucciones!B$57,"")</f>
        <v/>
      </c>
      <c r="I2026" s="1"/>
    </row>
    <row r="2027" spans="7:9" x14ac:dyDescent="0.25">
      <c r="G2027" s="1"/>
      <c r="H2027" s="1" t="str">
        <f>IF(B2027&lt;&gt;"",Instrucciones!B$57,"")</f>
        <v/>
      </c>
      <c r="I2027" s="1"/>
    </row>
    <row r="2028" spans="7:9" x14ac:dyDescent="0.25">
      <c r="G2028" s="1"/>
      <c r="H2028" s="1" t="str">
        <f>IF(B2028&lt;&gt;"",Instrucciones!B$57,"")</f>
        <v/>
      </c>
      <c r="I2028" s="1"/>
    </row>
    <row r="2029" spans="7:9" x14ac:dyDescent="0.25">
      <c r="G2029" s="1"/>
      <c r="H2029" s="1" t="str">
        <f>IF(B2029&lt;&gt;"",Instrucciones!B$57,"")</f>
        <v/>
      </c>
      <c r="I2029" s="1"/>
    </row>
    <row r="2030" spans="7:9" x14ac:dyDescent="0.25">
      <c r="G2030" s="1"/>
      <c r="H2030" s="1" t="str">
        <f>IF(B2030&lt;&gt;"",Instrucciones!B$57,"")</f>
        <v/>
      </c>
      <c r="I2030" s="1"/>
    </row>
    <row r="2031" spans="7:9" x14ac:dyDescent="0.25">
      <c r="G2031" s="1"/>
      <c r="H2031" s="1" t="str">
        <f>IF(B2031&lt;&gt;"",Instrucciones!B$57,"")</f>
        <v/>
      </c>
      <c r="I2031" s="1"/>
    </row>
    <row r="2032" spans="7:9" x14ac:dyDescent="0.25">
      <c r="G2032" s="1"/>
      <c r="H2032" s="1" t="str">
        <f>IF(B2032&lt;&gt;"",Instrucciones!B$57,"")</f>
        <v/>
      </c>
      <c r="I2032" s="1"/>
    </row>
    <row r="2033" spans="7:9" x14ac:dyDescent="0.25">
      <c r="G2033" s="1"/>
      <c r="H2033" s="1" t="str">
        <f>IF(B2033&lt;&gt;"",Instrucciones!B$57,"")</f>
        <v/>
      </c>
      <c r="I2033" s="1"/>
    </row>
    <row r="2034" spans="7:9" x14ac:dyDescent="0.25">
      <c r="G2034" s="1"/>
      <c r="H2034" s="1" t="str">
        <f>IF(B2034&lt;&gt;"",Instrucciones!B$57,"")</f>
        <v/>
      </c>
      <c r="I2034" s="1"/>
    </row>
    <row r="2035" spans="7:9" x14ac:dyDescent="0.25">
      <c r="G2035" s="1"/>
      <c r="H2035" s="1" t="str">
        <f>IF(B2035&lt;&gt;"",Instrucciones!B$57,"")</f>
        <v/>
      </c>
      <c r="I2035" s="1"/>
    </row>
    <row r="2036" spans="7:9" x14ac:dyDescent="0.25">
      <c r="G2036" s="1"/>
      <c r="H2036" s="1" t="str">
        <f>IF(B2036&lt;&gt;"",Instrucciones!B$57,"")</f>
        <v/>
      </c>
      <c r="I2036" s="1"/>
    </row>
    <row r="2037" spans="7:9" x14ac:dyDescent="0.25">
      <c r="G2037" s="1"/>
      <c r="H2037" s="1" t="str">
        <f>IF(B2037&lt;&gt;"",Instrucciones!B$57,"")</f>
        <v/>
      </c>
      <c r="I2037" s="1"/>
    </row>
    <row r="2038" spans="7:9" x14ac:dyDescent="0.25">
      <c r="G2038" s="1"/>
      <c r="H2038" s="1" t="str">
        <f>IF(B2038&lt;&gt;"",Instrucciones!B$57,"")</f>
        <v/>
      </c>
      <c r="I2038" s="1"/>
    </row>
    <row r="2039" spans="7:9" x14ac:dyDescent="0.25">
      <c r="G2039" s="1"/>
      <c r="H2039" s="1" t="str">
        <f>IF(B2039&lt;&gt;"",Instrucciones!B$57,"")</f>
        <v/>
      </c>
      <c r="I2039" s="1"/>
    </row>
    <row r="2040" spans="7:9" x14ac:dyDescent="0.25">
      <c r="G2040" s="1"/>
      <c r="H2040" s="1" t="str">
        <f>IF(B2040&lt;&gt;"",Instrucciones!B$57,"")</f>
        <v/>
      </c>
      <c r="I2040" s="1"/>
    </row>
    <row r="2041" spans="7:9" x14ac:dyDescent="0.25">
      <c r="G2041" s="1"/>
      <c r="H2041" s="1" t="str">
        <f>IF(B2041&lt;&gt;"",Instrucciones!B$57,"")</f>
        <v/>
      </c>
      <c r="I2041" s="1"/>
    </row>
    <row r="2042" spans="7:9" x14ac:dyDescent="0.25">
      <c r="G2042" s="1"/>
      <c r="H2042" s="1" t="str">
        <f>IF(B2042&lt;&gt;"",Instrucciones!B$57,"")</f>
        <v/>
      </c>
      <c r="I2042" s="1"/>
    </row>
    <row r="2043" spans="7:9" x14ac:dyDescent="0.25">
      <c r="G2043" s="1"/>
      <c r="H2043" s="1" t="str">
        <f>IF(B2043&lt;&gt;"",Instrucciones!B$57,"")</f>
        <v/>
      </c>
      <c r="I2043" s="1"/>
    </row>
    <row r="2044" spans="7:9" x14ac:dyDescent="0.25">
      <c r="G2044" s="1"/>
      <c r="H2044" s="1" t="str">
        <f>IF(B2044&lt;&gt;"",Instrucciones!B$57,"")</f>
        <v/>
      </c>
      <c r="I2044" s="1"/>
    </row>
    <row r="2045" spans="7:9" x14ac:dyDescent="0.25">
      <c r="G2045" s="1"/>
      <c r="H2045" s="1" t="str">
        <f>IF(B2045&lt;&gt;"",Instrucciones!B$57,"")</f>
        <v/>
      </c>
      <c r="I2045" s="1"/>
    </row>
    <row r="2046" spans="7:9" x14ac:dyDescent="0.25">
      <c r="G2046" s="1"/>
      <c r="H2046" s="1" t="str">
        <f>IF(B2046&lt;&gt;"",Instrucciones!B$57,"")</f>
        <v/>
      </c>
      <c r="I2046" s="1"/>
    </row>
    <row r="2047" spans="7:9" x14ac:dyDescent="0.25">
      <c r="G2047" s="1"/>
      <c r="H2047" s="1" t="str">
        <f>IF(B2047&lt;&gt;"",Instrucciones!B$57,"")</f>
        <v/>
      </c>
      <c r="I2047" s="1"/>
    </row>
    <row r="2048" spans="7:9" x14ac:dyDescent="0.25">
      <c r="G2048" s="1"/>
      <c r="H2048" s="1" t="str">
        <f>IF(B2048&lt;&gt;"",Instrucciones!B$57,"")</f>
        <v/>
      </c>
      <c r="I2048" s="1"/>
    </row>
    <row r="2049" spans="7:9" x14ac:dyDescent="0.25">
      <c r="G2049" s="1"/>
      <c r="H2049" s="1" t="str">
        <f>IF(B2049&lt;&gt;"",Instrucciones!B$57,"")</f>
        <v/>
      </c>
      <c r="I2049" s="1"/>
    </row>
    <row r="2050" spans="7:9" x14ac:dyDescent="0.25">
      <c r="G2050" s="1"/>
      <c r="H2050" s="1" t="str">
        <f>IF(B2050&lt;&gt;"",Instrucciones!B$57,"")</f>
        <v/>
      </c>
      <c r="I2050" s="1"/>
    </row>
    <row r="2051" spans="7:9" x14ac:dyDescent="0.25">
      <c r="G2051" s="1"/>
      <c r="H2051" s="1" t="str">
        <f>IF(B2051&lt;&gt;"",Instrucciones!B$57,"")</f>
        <v/>
      </c>
      <c r="I2051" s="1"/>
    </row>
    <row r="2052" spans="7:9" x14ac:dyDescent="0.25">
      <c r="G2052" s="1"/>
      <c r="H2052" s="1" t="str">
        <f>IF(B2052&lt;&gt;"",Instrucciones!B$57,"")</f>
        <v/>
      </c>
      <c r="I2052" s="1"/>
    </row>
    <row r="2053" spans="7:9" x14ac:dyDescent="0.25">
      <c r="G2053" s="1"/>
      <c r="H2053" s="1" t="str">
        <f>IF(B2053&lt;&gt;"",Instrucciones!B$57,"")</f>
        <v/>
      </c>
      <c r="I2053" s="1"/>
    </row>
    <row r="2054" spans="7:9" x14ac:dyDescent="0.25">
      <c r="G2054" s="1"/>
      <c r="H2054" s="1" t="str">
        <f>IF(B2054&lt;&gt;"",Instrucciones!B$57,"")</f>
        <v/>
      </c>
      <c r="I2054" s="1"/>
    </row>
    <row r="2055" spans="7:9" x14ac:dyDescent="0.25">
      <c r="G2055" s="1"/>
      <c r="H2055" s="1" t="str">
        <f>IF(B2055&lt;&gt;"",Instrucciones!B$57,"")</f>
        <v/>
      </c>
      <c r="I2055" s="1"/>
    </row>
    <row r="2056" spans="7:9" x14ac:dyDescent="0.25">
      <c r="G2056" s="1"/>
      <c r="H2056" s="1" t="str">
        <f>IF(B2056&lt;&gt;"",Instrucciones!B$57,"")</f>
        <v/>
      </c>
      <c r="I2056" s="1"/>
    </row>
    <row r="2057" spans="7:9" x14ac:dyDescent="0.25">
      <c r="G2057" s="1"/>
      <c r="H2057" s="1" t="str">
        <f>IF(B2057&lt;&gt;"",Instrucciones!B$57,"")</f>
        <v/>
      </c>
      <c r="I2057" s="1"/>
    </row>
    <row r="2058" spans="7:9" x14ac:dyDescent="0.25">
      <c r="G2058" s="1"/>
      <c r="H2058" s="1" t="str">
        <f>IF(B2058&lt;&gt;"",Instrucciones!B$57,"")</f>
        <v/>
      </c>
      <c r="I2058" s="1"/>
    </row>
    <row r="2059" spans="7:9" x14ac:dyDescent="0.25">
      <c r="G2059" s="1"/>
      <c r="H2059" s="1" t="str">
        <f>IF(B2059&lt;&gt;"",Instrucciones!B$57,"")</f>
        <v/>
      </c>
      <c r="I2059" s="1"/>
    </row>
    <row r="2060" spans="7:9" x14ac:dyDescent="0.25">
      <c r="G2060" s="1"/>
      <c r="H2060" s="1" t="str">
        <f>IF(B2060&lt;&gt;"",Instrucciones!B$57,"")</f>
        <v/>
      </c>
      <c r="I2060" s="1"/>
    </row>
    <row r="2061" spans="7:9" x14ac:dyDescent="0.25">
      <c r="G2061" s="1"/>
      <c r="H2061" s="1" t="str">
        <f>IF(B2061&lt;&gt;"",Instrucciones!B$57,"")</f>
        <v/>
      </c>
      <c r="I2061" s="1"/>
    </row>
    <row r="2062" spans="7:9" x14ac:dyDescent="0.25">
      <c r="G2062" s="1"/>
      <c r="H2062" s="1" t="str">
        <f>IF(B2062&lt;&gt;"",Instrucciones!B$57,"")</f>
        <v/>
      </c>
      <c r="I2062" s="1"/>
    </row>
    <row r="2063" spans="7:9" x14ac:dyDescent="0.25">
      <c r="G2063" s="1"/>
      <c r="H2063" s="1" t="str">
        <f>IF(B2063&lt;&gt;"",Instrucciones!B$57,"")</f>
        <v/>
      </c>
      <c r="I2063" s="1"/>
    </row>
    <row r="2064" spans="7:9" x14ac:dyDescent="0.25">
      <c r="G2064" s="1"/>
      <c r="H2064" s="1" t="str">
        <f>IF(B2064&lt;&gt;"",Instrucciones!B$57,"")</f>
        <v/>
      </c>
      <c r="I2064" s="1"/>
    </row>
    <row r="2065" spans="7:9" x14ac:dyDescent="0.25">
      <c r="G2065" s="1"/>
      <c r="H2065" s="1" t="str">
        <f>IF(B2065&lt;&gt;"",Instrucciones!B$57,"")</f>
        <v/>
      </c>
      <c r="I2065" s="1"/>
    </row>
    <row r="2066" spans="7:9" x14ac:dyDescent="0.25">
      <c r="G2066" s="1"/>
      <c r="H2066" s="1" t="str">
        <f>IF(B2066&lt;&gt;"",Instrucciones!B$57,"")</f>
        <v/>
      </c>
      <c r="I2066" s="1"/>
    </row>
    <row r="2067" spans="7:9" x14ac:dyDescent="0.25">
      <c r="G2067" s="1"/>
      <c r="H2067" s="1" t="str">
        <f>IF(B2067&lt;&gt;"",Instrucciones!B$57,"")</f>
        <v/>
      </c>
      <c r="I2067" s="1"/>
    </row>
    <row r="2068" spans="7:9" x14ac:dyDescent="0.25">
      <c r="G2068" s="1"/>
      <c r="H2068" s="1" t="str">
        <f>IF(B2068&lt;&gt;"",Instrucciones!B$57,"")</f>
        <v/>
      </c>
      <c r="I2068" s="1"/>
    </row>
    <row r="2069" spans="7:9" x14ac:dyDescent="0.25">
      <c r="G2069" s="1"/>
      <c r="H2069" s="1" t="str">
        <f>IF(B2069&lt;&gt;"",Instrucciones!B$57,"")</f>
        <v/>
      </c>
      <c r="I2069" s="1"/>
    </row>
    <row r="2070" spans="7:9" x14ac:dyDescent="0.25">
      <c r="G2070" s="1"/>
      <c r="H2070" s="1" t="str">
        <f>IF(B2070&lt;&gt;"",Instrucciones!B$57,"")</f>
        <v/>
      </c>
      <c r="I2070" s="1"/>
    </row>
    <row r="2071" spans="7:9" x14ac:dyDescent="0.25">
      <c r="G2071" s="1"/>
      <c r="H2071" s="1" t="str">
        <f>IF(B2071&lt;&gt;"",Instrucciones!B$57,"")</f>
        <v/>
      </c>
      <c r="I2071" s="1"/>
    </row>
    <row r="2072" spans="7:9" x14ac:dyDescent="0.25">
      <c r="G2072" s="1"/>
      <c r="H2072" s="1" t="str">
        <f>IF(B2072&lt;&gt;"",Instrucciones!B$57,"")</f>
        <v/>
      </c>
      <c r="I2072" s="1"/>
    </row>
    <row r="2073" spans="7:9" x14ac:dyDescent="0.25">
      <c r="G2073" s="1"/>
      <c r="H2073" s="1" t="str">
        <f>IF(B2073&lt;&gt;"",Instrucciones!B$57,"")</f>
        <v/>
      </c>
      <c r="I2073" s="1"/>
    </row>
    <row r="2074" spans="7:9" x14ac:dyDescent="0.25">
      <c r="G2074" s="1"/>
      <c r="H2074" s="1" t="str">
        <f>IF(B2074&lt;&gt;"",Instrucciones!B$57,"")</f>
        <v/>
      </c>
      <c r="I2074" s="1"/>
    </row>
    <row r="2075" spans="7:9" x14ac:dyDescent="0.25">
      <c r="G2075" s="1"/>
      <c r="H2075" s="1" t="str">
        <f>IF(B2075&lt;&gt;"",Instrucciones!B$57,"")</f>
        <v/>
      </c>
      <c r="I2075" s="1"/>
    </row>
    <row r="2076" spans="7:9" x14ac:dyDescent="0.25">
      <c r="G2076" s="1"/>
      <c r="H2076" s="1" t="str">
        <f>IF(B2076&lt;&gt;"",Instrucciones!B$57,"")</f>
        <v/>
      </c>
      <c r="I2076" s="1"/>
    </row>
    <row r="2077" spans="7:9" x14ac:dyDescent="0.25">
      <c r="G2077" s="1"/>
      <c r="H2077" s="1" t="str">
        <f>IF(B2077&lt;&gt;"",Instrucciones!B$57,"")</f>
        <v/>
      </c>
      <c r="I2077" s="1"/>
    </row>
    <row r="2078" spans="7:9" x14ac:dyDescent="0.25">
      <c r="G2078" s="1"/>
      <c r="H2078" s="1" t="str">
        <f>IF(B2078&lt;&gt;"",Instrucciones!B$57,"")</f>
        <v/>
      </c>
      <c r="I2078" s="1"/>
    </row>
    <row r="2079" spans="7:9" x14ac:dyDescent="0.25">
      <c r="G2079" s="1"/>
      <c r="H2079" s="1" t="str">
        <f>IF(B2079&lt;&gt;"",Instrucciones!B$57,"")</f>
        <v/>
      </c>
      <c r="I2079" s="1"/>
    </row>
    <row r="2080" spans="7:9" x14ac:dyDescent="0.25">
      <c r="G2080" s="1"/>
      <c r="H2080" s="1" t="str">
        <f>IF(B2080&lt;&gt;"",Instrucciones!B$57,"")</f>
        <v/>
      </c>
      <c r="I2080" s="1"/>
    </row>
    <row r="2081" spans="7:9" x14ac:dyDescent="0.25">
      <c r="G2081" s="1"/>
      <c r="H2081" s="1" t="str">
        <f>IF(B2081&lt;&gt;"",Instrucciones!B$57,"")</f>
        <v/>
      </c>
      <c r="I2081" s="1"/>
    </row>
    <row r="2082" spans="7:9" x14ac:dyDescent="0.25">
      <c r="G2082" s="1"/>
      <c r="H2082" s="1" t="str">
        <f>IF(B2082&lt;&gt;"",Instrucciones!B$57,"")</f>
        <v/>
      </c>
      <c r="I2082" s="1"/>
    </row>
    <row r="2083" spans="7:9" x14ac:dyDescent="0.25">
      <c r="G2083" s="1"/>
      <c r="H2083" s="1" t="str">
        <f>IF(B2083&lt;&gt;"",Instrucciones!B$57,"")</f>
        <v/>
      </c>
      <c r="I2083" s="1"/>
    </row>
    <row r="2084" spans="7:9" x14ac:dyDescent="0.25">
      <c r="G2084" s="1"/>
      <c r="H2084" s="1" t="str">
        <f>IF(B2084&lt;&gt;"",Instrucciones!B$57,"")</f>
        <v/>
      </c>
      <c r="I2084" s="1"/>
    </row>
    <row r="2085" spans="7:9" x14ac:dyDescent="0.25">
      <c r="G2085" s="1"/>
      <c r="H2085" s="1" t="str">
        <f>IF(B2085&lt;&gt;"",Instrucciones!B$57,"")</f>
        <v/>
      </c>
      <c r="I2085" s="1"/>
    </row>
    <row r="2086" spans="7:9" x14ac:dyDescent="0.25">
      <c r="G2086" s="1"/>
      <c r="H2086" s="1" t="str">
        <f>IF(B2086&lt;&gt;"",Instrucciones!B$57,"")</f>
        <v/>
      </c>
      <c r="I2086" s="1"/>
    </row>
    <row r="2087" spans="7:9" x14ac:dyDescent="0.25">
      <c r="G2087" s="1"/>
      <c r="H2087" s="1" t="str">
        <f>IF(B2087&lt;&gt;"",Instrucciones!B$57,"")</f>
        <v/>
      </c>
      <c r="I2087" s="1"/>
    </row>
    <row r="2088" spans="7:9" x14ac:dyDescent="0.25">
      <c r="G2088" s="1"/>
      <c r="H2088" s="1" t="str">
        <f>IF(B2088&lt;&gt;"",Instrucciones!B$57,"")</f>
        <v/>
      </c>
      <c r="I2088" s="1"/>
    </row>
    <row r="2089" spans="7:9" x14ac:dyDescent="0.25">
      <c r="G2089" s="1"/>
      <c r="H2089" s="1" t="str">
        <f>IF(B2089&lt;&gt;"",Instrucciones!B$57,"")</f>
        <v/>
      </c>
      <c r="I2089" s="1"/>
    </row>
    <row r="2090" spans="7:9" x14ac:dyDescent="0.25">
      <c r="G2090" s="1"/>
      <c r="H2090" s="1" t="str">
        <f>IF(B2090&lt;&gt;"",Instrucciones!B$57,"")</f>
        <v/>
      </c>
      <c r="I2090" s="1"/>
    </row>
    <row r="2091" spans="7:9" x14ac:dyDescent="0.25">
      <c r="G2091" s="1"/>
      <c r="H2091" s="1" t="str">
        <f>IF(B2091&lt;&gt;"",Instrucciones!B$57,"")</f>
        <v/>
      </c>
      <c r="I2091" s="1"/>
    </row>
    <row r="2092" spans="7:9" x14ac:dyDescent="0.25">
      <c r="G2092" s="1"/>
      <c r="H2092" s="1" t="str">
        <f>IF(B2092&lt;&gt;"",Instrucciones!B$57,"")</f>
        <v/>
      </c>
      <c r="I2092" s="1"/>
    </row>
    <row r="2093" spans="7:9" x14ac:dyDescent="0.25">
      <c r="G2093" s="1"/>
      <c r="H2093" s="1" t="str">
        <f>IF(B2093&lt;&gt;"",Instrucciones!B$57,"")</f>
        <v/>
      </c>
      <c r="I2093" s="1"/>
    </row>
    <row r="2094" spans="7:9" x14ac:dyDescent="0.25">
      <c r="G2094" s="1"/>
      <c r="H2094" s="1" t="str">
        <f>IF(B2094&lt;&gt;"",Instrucciones!B$57,"")</f>
        <v/>
      </c>
      <c r="I2094" s="1"/>
    </row>
    <row r="2095" spans="7:9" x14ac:dyDescent="0.25">
      <c r="G2095" s="1"/>
      <c r="H2095" s="1" t="str">
        <f>IF(B2095&lt;&gt;"",Instrucciones!B$57,"")</f>
        <v/>
      </c>
      <c r="I2095" s="1"/>
    </row>
    <row r="2096" spans="7:9" x14ac:dyDescent="0.25">
      <c r="G2096" s="1"/>
      <c r="H2096" s="1" t="str">
        <f>IF(B2096&lt;&gt;"",Instrucciones!B$57,"")</f>
        <v/>
      </c>
      <c r="I2096" s="1"/>
    </row>
    <row r="2097" spans="7:9" x14ac:dyDescent="0.25">
      <c r="G2097" s="1"/>
      <c r="H2097" s="1" t="str">
        <f>IF(B2097&lt;&gt;"",Instrucciones!B$57,"")</f>
        <v/>
      </c>
      <c r="I2097" s="1"/>
    </row>
    <row r="2098" spans="7:9" x14ac:dyDescent="0.25">
      <c r="G2098" s="1"/>
      <c r="H2098" s="1" t="str">
        <f>IF(B2098&lt;&gt;"",Instrucciones!B$57,"")</f>
        <v/>
      </c>
      <c r="I2098" s="1"/>
    </row>
    <row r="2099" spans="7:9" x14ac:dyDescent="0.25">
      <c r="G2099" s="1"/>
      <c r="H2099" s="1" t="str">
        <f>IF(B2099&lt;&gt;"",Instrucciones!B$57,"")</f>
        <v/>
      </c>
      <c r="I2099" s="1"/>
    </row>
    <row r="2100" spans="7:9" x14ac:dyDescent="0.25">
      <c r="G2100" s="1"/>
      <c r="H2100" s="1" t="str">
        <f>IF(B2100&lt;&gt;"",Instrucciones!B$57,"")</f>
        <v/>
      </c>
      <c r="I2100" s="1"/>
    </row>
    <row r="2101" spans="7:9" x14ac:dyDescent="0.25">
      <c r="G2101" s="1"/>
      <c r="H2101" s="1" t="str">
        <f>IF(B2101&lt;&gt;"",Instrucciones!B$57,"")</f>
        <v/>
      </c>
      <c r="I2101" s="1"/>
    </row>
    <row r="2102" spans="7:9" x14ac:dyDescent="0.25">
      <c r="G2102" s="1"/>
      <c r="H2102" s="1" t="str">
        <f>IF(B2102&lt;&gt;"",Instrucciones!B$57,"")</f>
        <v/>
      </c>
      <c r="I2102" s="1"/>
    </row>
    <row r="2103" spans="7:9" x14ac:dyDescent="0.25">
      <c r="G2103" s="1"/>
      <c r="H2103" s="1" t="str">
        <f>IF(B2103&lt;&gt;"",Instrucciones!B$57,"")</f>
        <v/>
      </c>
      <c r="I2103" s="1"/>
    </row>
    <row r="2104" spans="7:9" x14ac:dyDescent="0.25">
      <c r="G2104" s="1"/>
      <c r="H2104" s="1" t="str">
        <f>IF(B2104&lt;&gt;"",Instrucciones!B$57,"")</f>
        <v/>
      </c>
      <c r="I2104" s="1"/>
    </row>
    <row r="2105" spans="7:9" x14ac:dyDescent="0.25">
      <c r="G2105" s="1"/>
      <c r="H2105" s="1" t="str">
        <f>IF(B2105&lt;&gt;"",Instrucciones!B$57,"")</f>
        <v/>
      </c>
      <c r="I2105" s="1"/>
    </row>
    <row r="2106" spans="7:9" x14ac:dyDescent="0.25">
      <c r="G2106" s="1"/>
      <c r="H2106" s="1" t="str">
        <f>IF(B2106&lt;&gt;"",Instrucciones!B$57,"")</f>
        <v/>
      </c>
      <c r="I2106" s="1"/>
    </row>
    <row r="2107" spans="7:9" x14ac:dyDescent="0.25">
      <c r="G2107" s="1"/>
      <c r="H2107" s="1" t="str">
        <f>IF(B2107&lt;&gt;"",Instrucciones!B$57,"")</f>
        <v/>
      </c>
      <c r="I2107" s="1"/>
    </row>
    <row r="2108" spans="7:9" x14ac:dyDescent="0.25">
      <c r="G2108" s="1"/>
      <c r="H2108" s="1" t="str">
        <f>IF(B2108&lt;&gt;"",Instrucciones!B$57,"")</f>
        <v/>
      </c>
      <c r="I2108" s="1"/>
    </row>
    <row r="2109" spans="7:9" x14ac:dyDescent="0.25">
      <c r="G2109" s="1"/>
      <c r="H2109" s="1" t="str">
        <f>IF(B2109&lt;&gt;"",Instrucciones!B$57,"")</f>
        <v/>
      </c>
      <c r="I2109" s="1"/>
    </row>
    <row r="2110" spans="7:9" x14ac:dyDescent="0.25">
      <c r="G2110" s="1"/>
      <c r="H2110" s="1" t="str">
        <f>IF(B2110&lt;&gt;"",Instrucciones!B$57,"")</f>
        <v/>
      </c>
      <c r="I2110" s="1"/>
    </row>
    <row r="2111" spans="7:9" x14ac:dyDescent="0.25">
      <c r="G2111" s="1"/>
      <c r="H2111" s="1" t="str">
        <f>IF(B2111&lt;&gt;"",Instrucciones!B$57,"")</f>
        <v/>
      </c>
      <c r="I2111" s="1"/>
    </row>
    <row r="2112" spans="7:9" x14ac:dyDescent="0.25">
      <c r="G2112" s="1"/>
      <c r="H2112" s="1" t="str">
        <f>IF(B2112&lt;&gt;"",Instrucciones!B$57,"")</f>
        <v/>
      </c>
      <c r="I2112" s="1"/>
    </row>
    <row r="2113" spans="7:9" x14ac:dyDescent="0.25">
      <c r="G2113" s="1"/>
      <c r="H2113" s="1" t="str">
        <f>IF(B2113&lt;&gt;"",Instrucciones!B$57,"")</f>
        <v/>
      </c>
      <c r="I2113" s="1"/>
    </row>
    <row r="2114" spans="7:9" x14ac:dyDescent="0.25">
      <c r="G2114" s="1"/>
      <c r="H2114" s="1" t="str">
        <f>IF(B2114&lt;&gt;"",Instrucciones!B$57,"")</f>
        <v/>
      </c>
      <c r="I2114" s="1"/>
    </row>
    <row r="2115" spans="7:9" x14ac:dyDescent="0.25">
      <c r="G2115" s="1"/>
      <c r="H2115" s="1" t="str">
        <f>IF(B2115&lt;&gt;"",Instrucciones!B$57,"")</f>
        <v/>
      </c>
      <c r="I2115" s="1"/>
    </row>
    <row r="2116" spans="7:9" x14ac:dyDescent="0.25">
      <c r="G2116" s="1"/>
      <c r="H2116" s="1" t="str">
        <f>IF(B2116&lt;&gt;"",Instrucciones!B$57,"")</f>
        <v/>
      </c>
      <c r="I2116" s="1"/>
    </row>
    <row r="2117" spans="7:9" x14ac:dyDescent="0.25">
      <c r="G2117" s="1"/>
      <c r="H2117" s="1" t="str">
        <f>IF(B2117&lt;&gt;"",Instrucciones!B$57,"")</f>
        <v/>
      </c>
      <c r="I2117" s="1"/>
    </row>
    <row r="2118" spans="7:9" x14ac:dyDescent="0.25">
      <c r="G2118" s="1"/>
      <c r="H2118" s="1" t="str">
        <f>IF(B2118&lt;&gt;"",Instrucciones!B$57,"")</f>
        <v/>
      </c>
      <c r="I2118" s="1"/>
    </row>
    <row r="2119" spans="7:9" x14ac:dyDescent="0.25">
      <c r="G2119" s="1"/>
      <c r="H2119" s="1" t="str">
        <f>IF(B2119&lt;&gt;"",Instrucciones!B$57,"")</f>
        <v/>
      </c>
      <c r="I2119" s="1"/>
    </row>
    <row r="2120" spans="7:9" x14ac:dyDescent="0.25">
      <c r="G2120" s="1"/>
      <c r="H2120" s="1" t="str">
        <f>IF(B2120&lt;&gt;"",Instrucciones!B$57,"")</f>
        <v/>
      </c>
      <c r="I2120" s="1"/>
    </row>
    <row r="2121" spans="7:9" x14ac:dyDescent="0.25">
      <c r="G2121" s="1"/>
      <c r="H2121" s="1" t="str">
        <f>IF(B2121&lt;&gt;"",Instrucciones!B$57,"")</f>
        <v/>
      </c>
      <c r="I2121" s="1"/>
    </row>
    <row r="2122" spans="7:9" x14ac:dyDescent="0.25">
      <c r="G2122" s="1"/>
      <c r="H2122" s="1" t="str">
        <f>IF(B2122&lt;&gt;"",Instrucciones!B$57,"")</f>
        <v/>
      </c>
      <c r="I2122" s="1"/>
    </row>
    <row r="2123" spans="7:9" x14ac:dyDescent="0.25">
      <c r="G2123" s="1"/>
      <c r="H2123" s="1" t="str">
        <f>IF(B2123&lt;&gt;"",Instrucciones!B$57,"")</f>
        <v/>
      </c>
      <c r="I2123" s="1"/>
    </row>
    <row r="2124" spans="7:9" x14ac:dyDescent="0.25">
      <c r="G2124" s="1"/>
      <c r="H2124" s="1" t="str">
        <f>IF(B2124&lt;&gt;"",Instrucciones!B$57,"")</f>
        <v/>
      </c>
      <c r="I2124" s="1"/>
    </row>
    <row r="2125" spans="7:9" x14ac:dyDescent="0.25">
      <c r="G2125" s="1"/>
      <c r="H2125" s="1" t="str">
        <f>IF(B2125&lt;&gt;"",Instrucciones!B$57,"")</f>
        <v/>
      </c>
      <c r="I2125" s="1"/>
    </row>
    <row r="2126" spans="7:9" x14ac:dyDescent="0.25">
      <c r="G2126" s="1"/>
      <c r="H2126" s="1" t="str">
        <f>IF(B2126&lt;&gt;"",Instrucciones!B$57,"")</f>
        <v/>
      </c>
      <c r="I2126" s="1"/>
    </row>
    <row r="2127" spans="7:9" x14ac:dyDescent="0.25">
      <c r="G2127" s="1"/>
      <c r="H2127" s="1" t="str">
        <f>IF(B2127&lt;&gt;"",Instrucciones!B$57,"")</f>
        <v/>
      </c>
      <c r="I2127" s="1"/>
    </row>
    <row r="2128" spans="7:9" x14ac:dyDescent="0.25">
      <c r="G2128" s="1"/>
      <c r="H2128" s="1" t="str">
        <f>IF(B2128&lt;&gt;"",Instrucciones!B$57,"")</f>
        <v/>
      </c>
      <c r="I2128" s="1"/>
    </row>
    <row r="2129" spans="7:9" x14ac:dyDescent="0.25">
      <c r="G2129" s="1"/>
      <c r="H2129" s="1" t="str">
        <f>IF(B2129&lt;&gt;"",Instrucciones!B$57,"")</f>
        <v/>
      </c>
      <c r="I2129" s="1"/>
    </row>
    <row r="2130" spans="7:9" x14ac:dyDescent="0.25">
      <c r="G2130" s="1"/>
      <c r="H2130" s="1" t="str">
        <f>IF(B2130&lt;&gt;"",Instrucciones!B$57,"")</f>
        <v/>
      </c>
      <c r="I2130" s="1"/>
    </row>
    <row r="2131" spans="7:9" x14ac:dyDescent="0.25">
      <c r="G2131" s="1"/>
      <c r="H2131" s="1" t="str">
        <f>IF(B2131&lt;&gt;"",Instrucciones!B$57,"")</f>
        <v/>
      </c>
      <c r="I2131" s="1"/>
    </row>
    <row r="2132" spans="7:9" x14ac:dyDescent="0.25">
      <c r="G2132" s="1"/>
      <c r="H2132" s="1" t="str">
        <f>IF(B2132&lt;&gt;"",Instrucciones!B$57,"")</f>
        <v/>
      </c>
      <c r="I2132" s="1"/>
    </row>
    <row r="2133" spans="7:9" x14ac:dyDescent="0.25">
      <c r="G2133" s="1"/>
      <c r="H2133" s="1" t="str">
        <f>IF(B2133&lt;&gt;"",Instrucciones!B$57,"")</f>
        <v/>
      </c>
      <c r="I2133" s="1"/>
    </row>
    <row r="2134" spans="7:9" x14ac:dyDescent="0.25">
      <c r="G2134" s="1"/>
      <c r="H2134" s="1" t="str">
        <f>IF(B2134&lt;&gt;"",Instrucciones!B$57,"")</f>
        <v/>
      </c>
      <c r="I2134" s="1"/>
    </row>
    <row r="2135" spans="7:9" x14ac:dyDescent="0.25">
      <c r="G2135" s="1"/>
      <c r="H2135" s="1" t="str">
        <f>IF(B2135&lt;&gt;"",Instrucciones!B$57,"")</f>
        <v/>
      </c>
      <c r="I2135" s="1"/>
    </row>
    <row r="2136" spans="7:9" x14ac:dyDescent="0.25">
      <c r="G2136" s="1"/>
      <c r="H2136" s="1" t="str">
        <f>IF(B2136&lt;&gt;"",Instrucciones!B$57,"")</f>
        <v/>
      </c>
      <c r="I2136" s="1"/>
    </row>
    <row r="2137" spans="7:9" x14ac:dyDescent="0.25">
      <c r="G2137" s="1"/>
      <c r="H2137" s="1" t="str">
        <f>IF(B2137&lt;&gt;"",Instrucciones!B$57,"")</f>
        <v/>
      </c>
      <c r="I2137" s="1"/>
    </row>
    <row r="2138" spans="7:9" x14ac:dyDescent="0.25">
      <c r="G2138" s="1"/>
      <c r="H2138" s="1" t="str">
        <f>IF(B2138&lt;&gt;"",Instrucciones!B$57,"")</f>
        <v/>
      </c>
      <c r="I2138" s="1"/>
    </row>
    <row r="2139" spans="7:9" x14ac:dyDescent="0.25">
      <c r="G2139" s="1"/>
      <c r="H2139" s="1" t="str">
        <f>IF(B2139&lt;&gt;"",Instrucciones!B$57,"")</f>
        <v/>
      </c>
      <c r="I2139" s="1"/>
    </row>
    <row r="2140" spans="7:9" x14ac:dyDescent="0.25">
      <c r="G2140" s="1"/>
      <c r="H2140" s="1" t="str">
        <f>IF(B2140&lt;&gt;"",Instrucciones!B$57,"")</f>
        <v/>
      </c>
      <c r="I2140" s="1"/>
    </row>
    <row r="2141" spans="7:9" x14ac:dyDescent="0.25">
      <c r="G2141" s="1"/>
      <c r="H2141" s="1" t="str">
        <f>IF(B2141&lt;&gt;"",Instrucciones!B$57,"")</f>
        <v/>
      </c>
      <c r="I2141" s="1"/>
    </row>
    <row r="2142" spans="7:9" x14ac:dyDescent="0.25">
      <c r="G2142" s="1"/>
      <c r="H2142" s="1" t="str">
        <f>IF(B2142&lt;&gt;"",Instrucciones!B$57,"")</f>
        <v/>
      </c>
      <c r="I2142" s="1"/>
    </row>
    <row r="2143" spans="7:9" x14ac:dyDescent="0.25">
      <c r="G2143" s="1"/>
      <c r="H2143" s="1" t="str">
        <f>IF(B2143&lt;&gt;"",Instrucciones!B$57,"")</f>
        <v/>
      </c>
      <c r="I2143" s="1"/>
    </row>
    <row r="2144" spans="7:9" x14ac:dyDescent="0.25">
      <c r="G2144" s="1"/>
      <c r="H2144" s="1" t="str">
        <f>IF(B2144&lt;&gt;"",Instrucciones!B$57,"")</f>
        <v/>
      </c>
      <c r="I2144" s="1"/>
    </row>
    <row r="2145" spans="7:9" x14ac:dyDescent="0.25">
      <c r="G2145" s="1"/>
      <c r="H2145" s="1" t="str">
        <f>IF(B2145&lt;&gt;"",Instrucciones!B$57,"")</f>
        <v/>
      </c>
      <c r="I2145" s="1"/>
    </row>
    <row r="2146" spans="7:9" x14ac:dyDescent="0.25">
      <c r="G2146" s="1"/>
      <c r="H2146" s="1" t="str">
        <f>IF(B2146&lt;&gt;"",Instrucciones!B$57,"")</f>
        <v/>
      </c>
      <c r="I2146" s="1"/>
    </row>
    <row r="2147" spans="7:9" x14ac:dyDescent="0.25">
      <c r="G2147" s="1"/>
      <c r="H2147" s="1" t="str">
        <f>IF(B2147&lt;&gt;"",Instrucciones!B$57,"")</f>
        <v/>
      </c>
      <c r="I2147" s="1"/>
    </row>
    <row r="2148" spans="7:9" x14ac:dyDescent="0.25">
      <c r="G2148" s="1"/>
      <c r="H2148" s="1" t="str">
        <f>IF(B2148&lt;&gt;"",Instrucciones!B$57,"")</f>
        <v/>
      </c>
      <c r="I2148" s="1"/>
    </row>
    <row r="2149" spans="7:9" x14ac:dyDescent="0.25">
      <c r="G2149" s="1"/>
      <c r="H2149" s="1" t="str">
        <f>IF(B2149&lt;&gt;"",Instrucciones!B$57,"")</f>
        <v/>
      </c>
      <c r="I2149" s="1"/>
    </row>
    <row r="2150" spans="7:9" x14ac:dyDescent="0.25">
      <c r="G2150" s="1"/>
      <c r="H2150" s="1" t="str">
        <f>IF(B2150&lt;&gt;"",Instrucciones!B$57,"")</f>
        <v/>
      </c>
      <c r="I2150" s="1"/>
    </row>
    <row r="2151" spans="7:9" x14ac:dyDescent="0.25">
      <c r="G2151" s="1"/>
      <c r="H2151" s="1" t="str">
        <f>IF(B2151&lt;&gt;"",Instrucciones!B$57,"")</f>
        <v/>
      </c>
      <c r="I2151" s="1"/>
    </row>
    <row r="2152" spans="7:9" x14ac:dyDescent="0.25">
      <c r="G2152" s="1"/>
      <c r="H2152" s="1" t="str">
        <f>IF(B2152&lt;&gt;"",Instrucciones!B$57,"")</f>
        <v/>
      </c>
      <c r="I2152" s="1"/>
    </row>
    <row r="2153" spans="7:9" x14ac:dyDescent="0.25">
      <c r="G2153" s="1"/>
      <c r="H2153" s="1" t="str">
        <f>IF(B2153&lt;&gt;"",Instrucciones!B$57,"")</f>
        <v/>
      </c>
      <c r="I2153" s="1"/>
    </row>
    <row r="2154" spans="7:9" x14ac:dyDescent="0.25">
      <c r="G2154" s="1"/>
      <c r="H2154" s="1" t="str">
        <f>IF(B2154&lt;&gt;"",Instrucciones!B$57,"")</f>
        <v/>
      </c>
      <c r="I2154" s="1"/>
    </row>
    <row r="2155" spans="7:9" x14ac:dyDescent="0.25">
      <c r="G2155" s="1"/>
      <c r="H2155" s="1" t="str">
        <f>IF(B2155&lt;&gt;"",Instrucciones!B$57,"")</f>
        <v/>
      </c>
      <c r="I2155" s="1"/>
    </row>
    <row r="2156" spans="7:9" x14ac:dyDescent="0.25">
      <c r="G2156" s="1"/>
      <c r="H2156" s="1" t="str">
        <f>IF(B2156&lt;&gt;"",Instrucciones!B$57,"")</f>
        <v/>
      </c>
      <c r="I2156" s="1"/>
    </row>
    <row r="2157" spans="7:9" x14ac:dyDescent="0.25">
      <c r="G2157" s="1"/>
      <c r="H2157" s="1" t="str">
        <f>IF(B2157&lt;&gt;"",Instrucciones!B$57,"")</f>
        <v/>
      </c>
      <c r="I2157" s="1"/>
    </row>
    <row r="2158" spans="7:9" x14ac:dyDescent="0.25">
      <c r="G2158" s="1"/>
      <c r="H2158" s="1" t="str">
        <f>IF(B2158&lt;&gt;"",Instrucciones!B$57,"")</f>
        <v/>
      </c>
      <c r="I2158" s="1"/>
    </row>
    <row r="2159" spans="7:9" x14ac:dyDescent="0.25">
      <c r="G2159" s="1"/>
      <c r="H2159" s="1" t="str">
        <f>IF(B2159&lt;&gt;"",Instrucciones!B$57,"")</f>
        <v/>
      </c>
      <c r="I2159" s="1"/>
    </row>
    <row r="2160" spans="7:9" x14ac:dyDescent="0.25">
      <c r="G2160" s="1"/>
      <c r="H2160" s="1" t="str">
        <f>IF(B2160&lt;&gt;"",Instrucciones!B$57,"")</f>
        <v/>
      </c>
      <c r="I2160" s="1"/>
    </row>
    <row r="2161" spans="7:9" x14ac:dyDescent="0.25">
      <c r="G2161" s="1"/>
      <c r="H2161" s="1" t="str">
        <f>IF(B2161&lt;&gt;"",Instrucciones!B$57,"")</f>
        <v/>
      </c>
      <c r="I2161" s="1"/>
    </row>
    <row r="2162" spans="7:9" x14ac:dyDescent="0.25">
      <c r="G2162" s="1"/>
      <c r="H2162" s="1" t="str">
        <f>IF(B2162&lt;&gt;"",Instrucciones!B$57,"")</f>
        <v/>
      </c>
      <c r="I2162" s="1"/>
    </row>
    <row r="2163" spans="7:9" x14ac:dyDescent="0.25">
      <c r="G2163" s="1"/>
      <c r="H2163" s="1" t="str">
        <f>IF(B2163&lt;&gt;"",Instrucciones!B$57,"")</f>
        <v/>
      </c>
      <c r="I2163" s="1"/>
    </row>
    <row r="2164" spans="7:9" x14ac:dyDescent="0.25">
      <c r="G2164" s="1"/>
      <c r="H2164" s="1" t="str">
        <f>IF(B2164&lt;&gt;"",Instrucciones!B$57,"")</f>
        <v/>
      </c>
      <c r="I2164" s="1"/>
    </row>
    <row r="2165" spans="7:9" x14ac:dyDescent="0.25">
      <c r="G2165" s="1"/>
      <c r="H2165" s="1" t="str">
        <f>IF(B2165&lt;&gt;"",Instrucciones!B$57,"")</f>
        <v/>
      </c>
      <c r="I2165" s="1"/>
    </row>
    <row r="2166" spans="7:9" x14ac:dyDescent="0.25">
      <c r="G2166" s="1"/>
      <c r="H2166" s="1" t="str">
        <f>IF(B2166&lt;&gt;"",Instrucciones!B$57,"")</f>
        <v/>
      </c>
      <c r="I2166" s="1"/>
    </row>
    <row r="2167" spans="7:9" x14ac:dyDescent="0.25">
      <c r="G2167" s="1"/>
      <c r="H2167" s="1" t="str">
        <f>IF(B2167&lt;&gt;"",Instrucciones!B$57,"")</f>
        <v/>
      </c>
      <c r="I2167" s="1"/>
    </row>
    <row r="2168" spans="7:9" x14ac:dyDescent="0.25">
      <c r="G2168" s="1"/>
      <c r="H2168" s="1" t="str">
        <f>IF(B2168&lt;&gt;"",Instrucciones!B$57,"")</f>
        <v/>
      </c>
      <c r="I2168" s="1"/>
    </row>
    <row r="2169" spans="7:9" x14ac:dyDescent="0.25">
      <c r="G2169" s="1"/>
      <c r="H2169" s="1" t="str">
        <f>IF(B2169&lt;&gt;"",Instrucciones!B$57,"")</f>
        <v/>
      </c>
      <c r="I2169" s="1"/>
    </row>
    <row r="2170" spans="7:9" x14ac:dyDescent="0.25">
      <c r="G2170" s="1"/>
      <c r="H2170" s="1" t="str">
        <f>IF(B2170&lt;&gt;"",Instrucciones!B$57,"")</f>
        <v/>
      </c>
      <c r="I2170" s="1"/>
    </row>
    <row r="2171" spans="7:9" x14ac:dyDescent="0.25">
      <c r="G2171" s="1"/>
      <c r="H2171" s="1" t="str">
        <f>IF(B2171&lt;&gt;"",Instrucciones!B$57,"")</f>
        <v/>
      </c>
      <c r="I2171" s="1"/>
    </row>
    <row r="2172" spans="7:9" x14ac:dyDescent="0.25">
      <c r="G2172" s="1"/>
      <c r="H2172" s="1" t="str">
        <f>IF(B2172&lt;&gt;"",Instrucciones!B$57,"")</f>
        <v/>
      </c>
      <c r="I2172" s="1"/>
    </row>
    <row r="2173" spans="7:9" x14ac:dyDescent="0.25">
      <c r="G2173" s="1"/>
      <c r="H2173" s="1" t="str">
        <f>IF(B2173&lt;&gt;"",Instrucciones!B$57,"")</f>
        <v/>
      </c>
      <c r="I2173" s="1"/>
    </row>
    <row r="2174" spans="7:9" x14ac:dyDescent="0.25">
      <c r="G2174" s="1"/>
      <c r="H2174" s="1" t="str">
        <f>IF(B2174&lt;&gt;"",Instrucciones!B$57,"")</f>
        <v/>
      </c>
      <c r="I2174" s="1"/>
    </row>
    <row r="2175" spans="7:9" x14ac:dyDescent="0.25">
      <c r="G2175" s="1"/>
      <c r="H2175" s="1" t="str">
        <f>IF(B2175&lt;&gt;"",Instrucciones!B$57,"")</f>
        <v/>
      </c>
      <c r="I2175" s="1"/>
    </row>
    <row r="2176" spans="7:9" x14ac:dyDescent="0.25">
      <c r="G2176" s="1"/>
      <c r="H2176" s="1" t="str">
        <f>IF(B2176&lt;&gt;"",Instrucciones!B$57,"")</f>
        <v/>
      </c>
      <c r="I2176" s="1"/>
    </row>
    <row r="2177" spans="7:9" x14ac:dyDescent="0.25">
      <c r="G2177" s="1"/>
      <c r="H2177" s="1" t="str">
        <f>IF(B2177&lt;&gt;"",Instrucciones!B$57,"")</f>
        <v/>
      </c>
      <c r="I2177" s="1"/>
    </row>
    <row r="2178" spans="7:9" x14ac:dyDescent="0.25">
      <c r="G2178" s="1"/>
      <c r="H2178" s="1" t="str">
        <f>IF(B2178&lt;&gt;"",Instrucciones!B$57,"")</f>
        <v/>
      </c>
      <c r="I2178" s="1"/>
    </row>
    <row r="2179" spans="7:9" x14ac:dyDescent="0.25">
      <c r="G2179" s="1"/>
      <c r="H2179" s="1" t="str">
        <f>IF(B2179&lt;&gt;"",Instrucciones!B$57,"")</f>
        <v/>
      </c>
      <c r="I2179" s="1"/>
    </row>
    <row r="2180" spans="7:9" x14ac:dyDescent="0.25">
      <c r="G2180" s="1"/>
      <c r="H2180" s="1" t="str">
        <f>IF(B2180&lt;&gt;"",Instrucciones!B$57,"")</f>
        <v/>
      </c>
      <c r="I2180" s="1"/>
    </row>
    <row r="2181" spans="7:9" x14ac:dyDescent="0.25">
      <c r="G2181" s="1"/>
      <c r="H2181" s="1" t="str">
        <f>IF(B2181&lt;&gt;"",Instrucciones!B$57,"")</f>
        <v/>
      </c>
      <c r="I2181" s="1"/>
    </row>
    <row r="2182" spans="7:9" x14ac:dyDescent="0.25">
      <c r="G2182" s="1"/>
      <c r="H2182" s="1" t="str">
        <f>IF(B2182&lt;&gt;"",Instrucciones!B$57,"")</f>
        <v/>
      </c>
      <c r="I2182" s="1"/>
    </row>
    <row r="2183" spans="7:9" x14ac:dyDescent="0.25">
      <c r="G2183" s="1"/>
      <c r="H2183" s="1" t="str">
        <f>IF(B2183&lt;&gt;"",Instrucciones!B$57,"")</f>
        <v/>
      </c>
      <c r="I2183" s="1"/>
    </row>
    <row r="2184" spans="7:9" x14ac:dyDescent="0.25">
      <c r="G2184" s="1"/>
      <c r="H2184" s="1" t="str">
        <f>IF(B2184&lt;&gt;"",Instrucciones!B$57,"")</f>
        <v/>
      </c>
      <c r="I2184" s="1"/>
    </row>
    <row r="2185" spans="7:9" x14ac:dyDescent="0.25">
      <c r="G2185" s="1"/>
      <c r="H2185" s="1" t="str">
        <f>IF(B2185&lt;&gt;"",Instrucciones!B$57,"")</f>
        <v/>
      </c>
      <c r="I2185" s="1"/>
    </row>
    <row r="2186" spans="7:9" x14ac:dyDescent="0.25">
      <c r="G2186" s="1"/>
      <c r="H2186" s="1" t="str">
        <f>IF(B2186&lt;&gt;"",Instrucciones!B$57,"")</f>
        <v/>
      </c>
      <c r="I2186" s="1"/>
    </row>
    <row r="2187" spans="7:9" x14ac:dyDescent="0.25">
      <c r="G2187" s="1"/>
      <c r="H2187" s="1" t="str">
        <f>IF(B2187&lt;&gt;"",Instrucciones!B$57,"")</f>
        <v/>
      </c>
      <c r="I2187" s="1"/>
    </row>
    <row r="2188" spans="7:9" x14ac:dyDescent="0.25">
      <c r="G2188" s="1"/>
      <c r="H2188" s="1" t="str">
        <f>IF(B2188&lt;&gt;"",Instrucciones!B$57,"")</f>
        <v/>
      </c>
      <c r="I2188" s="1"/>
    </row>
    <row r="2189" spans="7:9" x14ac:dyDescent="0.25">
      <c r="G2189" s="1"/>
      <c r="H2189" s="1" t="str">
        <f>IF(B2189&lt;&gt;"",Instrucciones!B$57,"")</f>
        <v/>
      </c>
      <c r="I2189" s="1"/>
    </row>
    <row r="2190" spans="7:9" x14ac:dyDescent="0.25">
      <c r="G2190" s="1"/>
      <c r="H2190" s="1" t="str">
        <f>IF(B2190&lt;&gt;"",Instrucciones!B$57,"")</f>
        <v/>
      </c>
      <c r="I2190" s="1"/>
    </row>
    <row r="2191" spans="7:9" x14ac:dyDescent="0.25">
      <c r="G2191" s="1"/>
      <c r="H2191" s="1" t="str">
        <f>IF(B2191&lt;&gt;"",Instrucciones!B$57,"")</f>
        <v/>
      </c>
      <c r="I2191" s="1"/>
    </row>
    <row r="2192" spans="7:9" x14ac:dyDescent="0.25">
      <c r="G2192" s="1"/>
      <c r="H2192" s="1" t="str">
        <f>IF(B2192&lt;&gt;"",Instrucciones!B$57,"")</f>
        <v/>
      </c>
      <c r="I2192" s="1"/>
    </row>
    <row r="2193" spans="7:9" x14ac:dyDescent="0.25">
      <c r="G2193" s="1"/>
      <c r="H2193" s="1" t="str">
        <f>IF(B2193&lt;&gt;"",Instrucciones!B$57,"")</f>
        <v/>
      </c>
      <c r="I2193" s="1"/>
    </row>
    <row r="2194" spans="7:9" x14ac:dyDescent="0.25">
      <c r="G2194" s="1"/>
      <c r="H2194" s="1" t="str">
        <f>IF(B2194&lt;&gt;"",Instrucciones!B$57,"")</f>
        <v/>
      </c>
      <c r="I2194" s="1"/>
    </row>
    <row r="2195" spans="7:9" x14ac:dyDescent="0.25">
      <c r="G2195" s="1"/>
      <c r="H2195" s="1" t="str">
        <f>IF(B2195&lt;&gt;"",Instrucciones!B$57,"")</f>
        <v/>
      </c>
      <c r="I2195" s="1"/>
    </row>
    <row r="2196" spans="7:9" x14ac:dyDescent="0.25">
      <c r="G2196" s="1"/>
      <c r="H2196" s="1" t="str">
        <f>IF(B2196&lt;&gt;"",Instrucciones!B$57,"")</f>
        <v/>
      </c>
      <c r="I2196" s="1"/>
    </row>
    <row r="2197" spans="7:9" x14ac:dyDescent="0.25">
      <c r="G2197" s="1"/>
      <c r="H2197" s="1" t="str">
        <f>IF(B2197&lt;&gt;"",Instrucciones!B$57,"")</f>
        <v/>
      </c>
      <c r="I2197" s="1"/>
    </row>
    <row r="2198" spans="7:9" x14ac:dyDescent="0.25">
      <c r="G2198" s="1"/>
      <c r="H2198" s="1" t="str">
        <f>IF(B2198&lt;&gt;"",Instrucciones!B$57,"")</f>
        <v/>
      </c>
      <c r="I2198" s="1"/>
    </row>
    <row r="2199" spans="7:9" x14ac:dyDescent="0.25">
      <c r="G2199" s="1"/>
      <c r="H2199" s="1" t="str">
        <f>IF(B2199&lt;&gt;"",Instrucciones!B$57,"")</f>
        <v/>
      </c>
      <c r="I2199" s="1"/>
    </row>
    <row r="2200" spans="7:9" x14ac:dyDescent="0.25">
      <c r="G2200" s="1"/>
      <c r="H2200" s="1" t="str">
        <f>IF(B2200&lt;&gt;"",Instrucciones!B$57,"")</f>
        <v/>
      </c>
      <c r="I2200" s="1"/>
    </row>
    <row r="2201" spans="7:9" x14ac:dyDescent="0.25">
      <c r="G2201" s="1"/>
      <c r="H2201" s="1" t="str">
        <f>IF(B2201&lt;&gt;"",Instrucciones!B$57,"")</f>
        <v/>
      </c>
      <c r="I2201" s="1"/>
    </row>
    <row r="2202" spans="7:9" x14ac:dyDescent="0.25">
      <c r="G2202" s="1"/>
      <c r="H2202" s="1" t="str">
        <f>IF(B2202&lt;&gt;"",Instrucciones!B$57,"")</f>
        <v/>
      </c>
      <c r="I2202" s="1"/>
    </row>
    <row r="2203" spans="7:9" x14ac:dyDescent="0.25">
      <c r="G2203" s="1"/>
      <c r="H2203" s="1" t="str">
        <f>IF(B2203&lt;&gt;"",Instrucciones!B$57,"")</f>
        <v/>
      </c>
      <c r="I2203" s="1"/>
    </row>
    <row r="2204" spans="7:9" x14ac:dyDescent="0.25">
      <c r="G2204" s="1"/>
      <c r="H2204" s="1" t="str">
        <f>IF(B2204&lt;&gt;"",Instrucciones!B$57,"")</f>
        <v/>
      </c>
      <c r="I2204" s="1"/>
    </row>
    <row r="2205" spans="7:9" x14ac:dyDescent="0.25">
      <c r="G2205" s="1"/>
      <c r="H2205" s="1" t="str">
        <f>IF(B2205&lt;&gt;"",Instrucciones!B$57,"")</f>
        <v/>
      </c>
      <c r="I2205" s="1"/>
    </row>
    <row r="2206" spans="7:9" x14ac:dyDescent="0.25">
      <c r="G2206" s="1"/>
      <c r="H2206" s="1" t="str">
        <f>IF(B2206&lt;&gt;"",Instrucciones!B$57,"")</f>
        <v/>
      </c>
      <c r="I2206" s="1"/>
    </row>
    <row r="2207" spans="7:9" x14ac:dyDescent="0.25">
      <c r="G2207" s="1"/>
      <c r="H2207" s="1" t="str">
        <f>IF(B2207&lt;&gt;"",Instrucciones!B$57,"")</f>
        <v/>
      </c>
      <c r="I2207" s="1"/>
    </row>
    <row r="2208" spans="7:9" x14ac:dyDescent="0.25">
      <c r="G2208" s="1"/>
      <c r="H2208" s="1" t="str">
        <f>IF(B2208&lt;&gt;"",Instrucciones!B$57,"")</f>
        <v/>
      </c>
      <c r="I2208" s="1"/>
    </row>
    <row r="2209" spans="7:9" x14ac:dyDescent="0.25">
      <c r="G2209" s="1"/>
      <c r="H2209" s="1" t="str">
        <f>IF(B2209&lt;&gt;"",Instrucciones!B$57,"")</f>
        <v/>
      </c>
      <c r="I2209" s="1"/>
    </row>
    <row r="2210" spans="7:9" x14ac:dyDescent="0.25">
      <c r="G2210" s="1"/>
      <c r="H2210" s="1" t="str">
        <f>IF(B2210&lt;&gt;"",Instrucciones!B$57,"")</f>
        <v/>
      </c>
      <c r="I2210" s="1"/>
    </row>
    <row r="2211" spans="7:9" x14ac:dyDescent="0.25">
      <c r="G2211" s="1"/>
      <c r="H2211" s="1" t="str">
        <f>IF(B2211&lt;&gt;"",Instrucciones!B$57,"")</f>
        <v/>
      </c>
      <c r="I2211" s="1"/>
    </row>
    <row r="2212" spans="7:9" x14ac:dyDescent="0.25">
      <c r="G2212" s="1"/>
      <c r="H2212" s="1" t="str">
        <f>IF(B2212&lt;&gt;"",Instrucciones!B$57,"")</f>
        <v/>
      </c>
      <c r="I2212" s="1"/>
    </row>
    <row r="2213" spans="7:9" x14ac:dyDescent="0.25">
      <c r="G2213" s="1"/>
      <c r="H2213" s="1" t="str">
        <f>IF(B2213&lt;&gt;"",Instrucciones!B$57,"")</f>
        <v/>
      </c>
      <c r="I2213" s="1"/>
    </row>
    <row r="2214" spans="7:9" x14ac:dyDescent="0.25">
      <c r="G2214" s="1"/>
      <c r="H2214" s="1" t="str">
        <f>IF(B2214&lt;&gt;"",Instrucciones!B$57,"")</f>
        <v/>
      </c>
      <c r="I2214" s="1"/>
    </row>
    <row r="2215" spans="7:9" x14ac:dyDescent="0.25">
      <c r="G2215" s="1"/>
      <c r="H2215" s="1" t="str">
        <f>IF(B2215&lt;&gt;"",Instrucciones!B$57,"")</f>
        <v/>
      </c>
      <c r="I2215" s="1"/>
    </row>
    <row r="2216" spans="7:9" x14ac:dyDescent="0.25">
      <c r="G2216" s="1"/>
      <c r="H2216" s="1" t="str">
        <f>IF(B2216&lt;&gt;"",Instrucciones!B$57,"")</f>
        <v/>
      </c>
      <c r="I2216" s="1"/>
    </row>
    <row r="2217" spans="7:9" x14ac:dyDescent="0.25">
      <c r="G2217" s="1"/>
      <c r="H2217" s="1" t="str">
        <f>IF(B2217&lt;&gt;"",Instrucciones!B$57,"")</f>
        <v/>
      </c>
      <c r="I2217" s="1"/>
    </row>
    <row r="2218" spans="7:9" x14ac:dyDescent="0.25">
      <c r="G2218" s="1"/>
      <c r="H2218" s="1" t="str">
        <f>IF(B2218&lt;&gt;"",Instrucciones!B$57,"")</f>
        <v/>
      </c>
      <c r="I2218" s="1"/>
    </row>
    <row r="2219" spans="7:9" x14ac:dyDescent="0.25">
      <c r="G2219" s="1"/>
      <c r="H2219" s="1" t="str">
        <f>IF(B2219&lt;&gt;"",Instrucciones!B$57,"")</f>
        <v/>
      </c>
      <c r="I2219" s="1"/>
    </row>
    <row r="2220" spans="7:9" x14ac:dyDescent="0.25">
      <c r="G2220" s="1"/>
      <c r="H2220" s="1" t="str">
        <f>IF(B2220&lt;&gt;"",Instrucciones!B$57,"")</f>
        <v/>
      </c>
      <c r="I2220" s="1"/>
    </row>
    <row r="2221" spans="7:9" x14ac:dyDescent="0.25">
      <c r="G2221" s="1"/>
      <c r="H2221" s="1" t="str">
        <f>IF(B2221&lt;&gt;"",Instrucciones!B$57,"")</f>
        <v/>
      </c>
      <c r="I2221" s="1"/>
    </row>
    <row r="2222" spans="7:9" x14ac:dyDescent="0.25">
      <c r="G2222" s="1"/>
      <c r="H2222" s="1" t="str">
        <f>IF(B2222&lt;&gt;"",Instrucciones!B$57,"")</f>
        <v/>
      </c>
      <c r="I2222" s="1"/>
    </row>
    <row r="2223" spans="7:9" x14ac:dyDescent="0.25">
      <c r="G2223" s="1"/>
      <c r="H2223" s="1" t="str">
        <f>IF(B2223&lt;&gt;"",Instrucciones!B$57,"")</f>
        <v/>
      </c>
      <c r="I2223" s="1"/>
    </row>
    <row r="2224" spans="7:9" x14ac:dyDescent="0.25">
      <c r="G2224" s="1"/>
      <c r="H2224" s="1" t="str">
        <f>IF(B2224&lt;&gt;"",Instrucciones!B$57,"")</f>
        <v/>
      </c>
      <c r="I2224" s="1"/>
    </row>
    <row r="2225" spans="7:9" x14ac:dyDescent="0.25">
      <c r="G2225" s="1"/>
      <c r="H2225" s="1" t="str">
        <f>IF(B2225&lt;&gt;"",Instrucciones!B$57,"")</f>
        <v/>
      </c>
      <c r="I2225" s="1"/>
    </row>
    <row r="2226" spans="7:9" x14ac:dyDescent="0.25">
      <c r="G2226" s="1"/>
      <c r="H2226" s="1" t="str">
        <f>IF(B2226&lt;&gt;"",Instrucciones!B$57,"")</f>
        <v/>
      </c>
      <c r="I2226" s="1"/>
    </row>
    <row r="2227" spans="7:9" x14ac:dyDescent="0.25">
      <c r="G2227" s="1"/>
      <c r="H2227" s="1" t="str">
        <f>IF(B2227&lt;&gt;"",Instrucciones!B$57,"")</f>
        <v/>
      </c>
      <c r="I2227" s="1"/>
    </row>
    <row r="2228" spans="7:9" x14ac:dyDescent="0.25">
      <c r="G2228" s="1"/>
      <c r="H2228" s="1" t="str">
        <f>IF(B2228&lt;&gt;"",Instrucciones!B$57,"")</f>
        <v/>
      </c>
      <c r="I2228" s="1"/>
    </row>
    <row r="2229" spans="7:9" x14ac:dyDescent="0.25">
      <c r="G2229" s="1"/>
      <c r="H2229" s="1" t="str">
        <f>IF(B2229&lt;&gt;"",Instrucciones!B$57,"")</f>
        <v/>
      </c>
      <c r="I2229" s="1"/>
    </row>
    <row r="2230" spans="7:9" x14ac:dyDescent="0.25">
      <c r="G2230" s="1"/>
      <c r="H2230" s="1" t="str">
        <f>IF(B2230&lt;&gt;"",Instrucciones!B$57,"")</f>
        <v/>
      </c>
      <c r="I2230" s="1"/>
    </row>
    <row r="2231" spans="7:9" x14ac:dyDescent="0.25">
      <c r="G2231" s="1"/>
      <c r="H2231" s="1" t="str">
        <f>IF(B2231&lt;&gt;"",Instrucciones!B$57,"")</f>
        <v/>
      </c>
      <c r="I2231" s="1"/>
    </row>
    <row r="2232" spans="7:9" x14ac:dyDescent="0.25">
      <c r="G2232" s="1"/>
      <c r="H2232" s="1" t="str">
        <f>IF(B2232&lt;&gt;"",Instrucciones!B$57,"")</f>
        <v/>
      </c>
      <c r="I2232" s="1"/>
    </row>
    <row r="2233" spans="7:9" x14ac:dyDescent="0.25">
      <c r="G2233" s="1"/>
      <c r="H2233" s="1" t="str">
        <f>IF(B2233&lt;&gt;"",Instrucciones!B$57,"")</f>
        <v/>
      </c>
      <c r="I2233" s="1"/>
    </row>
    <row r="2234" spans="7:9" x14ac:dyDescent="0.25">
      <c r="G2234" s="1"/>
      <c r="H2234" s="1" t="str">
        <f>IF(B2234&lt;&gt;"",Instrucciones!B$57,"")</f>
        <v/>
      </c>
      <c r="I2234" s="1"/>
    </row>
    <row r="2235" spans="7:9" x14ac:dyDescent="0.25">
      <c r="G2235" s="1"/>
      <c r="H2235" s="1" t="str">
        <f>IF(B2235&lt;&gt;"",Instrucciones!B$57,"")</f>
        <v/>
      </c>
      <c r="I2235" s="1"/>
    </row>
    <row r="2236" spans="7:9" x14ac:dyDescent="0.25">
      <c r="G2236" s="1"/>
      <c r="H2236" s="1" t="str">
        <f>IF(B2236&lt;&gt;"",Instrucciones!B$57,"")</f>
        <v/>
      </c>
      <c r="I2236" s="1"/>
    </row>
    <row r="2237" spans="7:9" x14ac:dyDescent="0.25">
      <c r="G2237" s="1"/>
      <c r="H2237" s="1" t="str">
        <f>IF(B2237&lt;&gt;"",Instrucciones!B$57,"")</f>
        <v/>
      </c>
      <c r="I2237" s="1"/>
    </row>
    <row r="2238" spans="7:9" x14ac:dyDescent="0.25">
      <c r="G2238" s="1"/>
      <c r="H2238" s="1" t="str">
        <f>IF(B2238&lt;&gt;"",Instrucciones!B$57,"")</f>
        <v/>
      </c>
      <c r="I2238" s="1"/>
    </row>
    <row r="2239" spans="7:9" x14ac:dyDescent="0.25">
      <c r="G2239" s="1"/>
      <c r="H2239" s="1" t="str">
        <f>IF(B2239&lt;&gt;"",Instrucciones!B$57,"")</f>
        <v/>
      </c>
      <c r="I2239" s="1"/>
    </row>
    <row r="2240" spans="7:9" x14ac:dyDescent="0.25">
      <c r="G2240" s="1"/>
      <c r="H2240" s="1" t="str">
        <f>IF(B2240&lt;&gt;"",Instrucciones!B$57,"")</f>
        <v/>
      </c>
      <c r="I2240" s="1"/>
    </row>
    <row r="2241" spans="7:9" x14ac:dyDescent="0.25">
      <c r="G2241" s="1"/>
      <c r="H2241" s="1" t="str">
        <f>IF(B2241&lt;&gt;"",Instrucciones!B$57,"")</f>
        <v/>
      </c>
      <c r="I2241" s="1"/>
    </row>
    <row r="2242" spans="7:9" x14ac:dyDescent="0.25">
      <c r="G2242" s="1"/>
      <c r="H2242" s="1" t="str">
        <f>IF(B2242&lt;&gt;"",Instrucciones!B$57,"")</f>
        <v/>
      </c>
      <c r="I2242" s="1"/>
    </row>
    <row r="2243" spans="7:9" x14ac:dyDescent="0.25">
      <c r="G2243" s="1"/>
      <c r="H2243" s="1" t="str">
        <f>IF(B2243&lt;&gt;"",Instrucciones!B$57,"")</f>
        <v/>
      </c>
      <c r="I2243" s="1"/>
    </row>
    <row r="2244" spans="7:9" x14ac:dyDescent="0.25">
      <c r="G2244" s="1"/>
      <c r="H2244" s="1" t="str">
        <f>IF(B2244&lt;&gt;"",Instrucciones!B$57,"")</f>
        <v/>
      </c>
      <c r="I2244" s="1"/>
    </row>
    <row r="2245" spans="7:9" x14ac:dyDescent="0.25">
      <c r="G2245" s="1"/>
      <c r="H2245" s="1" t="str">
        <f>IF(B2245&lt;&gt;"",Instrucciones!B$57,"")</f>
        <v/>
      </c>
      <c r="I2245" s="1"/>
    </row>
    <row r="2246" spans="7:9" x14ac:dyDescent="0.25">
      <c r="G2246" s="1"/>
      <c r="H2246" s="1" t="str">
        <f>IF(B2246&lt;&gt;"",Instrucciones!B$57,"")</f>
        <v/>
      </c>
      <c r="I2246" s="1"/>
    </row>
    <row r="2247" spans="7:9" x14ac:dyDescent="0.25">
      <c r="G2247" s="1"/>
      <c r="H2247" s="1" t="str">
        <f>IF(B2247&lt;&gt;"",Instrucciones!B$57,"")</f>
        <v/>
      </c>
      <c r="I2247" s="1"/>
    </row>
    <row r="2248" spans="7:9" x14ac:dyDescent="0.25">
      <c r="G2248" s="1"/>
      <c r="H2248" s="1" t="str">
        <f>IF(B2248&lt;&gt;"",Instrucciones!B$57,"")</f>
        <v/>
      </c>
      <c r="I2248" s="1"/>
    </row>
    <row r="2249" spans="7:9" x14ac:dyDescent="0.25">
      <c r="G2249" s="1"/>
      <c r="H2249" s="1" t="str">
        <f>IF(B2249&lt;&gt;"",Instrucciones!B$57,"")</f>
        <v/>
      </c>
      <c r="I2249" s="1"/>
    </row>
    <row r="2250" spans="7:9" x14ac:dyDescent="0.25">
      <c r="G2250" s="1"/>
      <c r="H2250" s="1" t="str">
        <f>IF(B2250&lt;&gt;"",Instrucciones!B$57,"")</f>
        <v/>
      </c>
      <c r="I2250" s="1"/>
    </row>
    <row r="2251" spans="7:9" x14ac:dyDescent="0.25">
      <c r="G2251" s="1"/>
      <c r="H2251" s="1" t="str">
        <f>IF(B2251&lt;&gt;"",Instrucciones!B$57,"")</f>
        <v/>
      </c>
      <c r="I2251" s="1"/>
    </row>
    <row r="2252" spans="7:9" x14ac:dyDescent="0.25">
      <c r="G2252" s="1"/>
      <c r="H2252" s="1" t="str">
        <f>IF(B2252&lt;&gt;"",Instrucciones!B$57,"")</f>
        <v/>
      </c>
      <c r="I2252" s="1"/>
    </row>
    <row r="2253" spans="7:9" x14ac:dyDescent="0.25">
      <c r="G2253" s="1"/>
      <c r="H2253" s="1" t="str">
        <f>IF(B2253&lt;&gt;"",Instrucciones!B$57,"")</f>
        <v/>
      </c>
      <c r="I2253" s="1"/>
    </row>
    <row r="2254" spans="7:9" x14ac:dyDescent="0.25">
      <c r="G2254" s="1"/>
      <c r="H2254" s="1" t="str">
        <f>IF(B2254&lt;&gt;"",Instrucciones!B$57,"")</f>
        <v/>
      </c>
      <c r="I2254" s="1"/>
    </row>
    <row r="2255" spans="7:9" x14ac:dyDescent="0.25">
      <c r="G2255" s="1"/>
      <c r="H2255" s="1" t="str">
        <f>IF(B2255&lt;&gt;"",Instrucciones!B$57,"")</f>
        <v/>
      </c>
      <c r="I2255" s="1"/>
    </row>
    <row r="2256" spans="7:9" x14ac:dyDescent="0.25">
      <c r="G2256" s="1"/>
      <c r="H2256" s="1" t="str">
        <f>IF(B2256&lt;&gt;"",Instrucciones!B$57,"")</f>
        <v/>
      </c>
      <c r="I2256" s="1"/>
    </row>
    <row r="2257" spans="7:9" x14ac:dyDescent="0.25">
      <c r="G2257" s="1"/>
      <c r="H2257" s="1" t="str">
        <f>IF(B2257&lt;&gt;"",Instrucciones!B$57,"")</f>
        <v/>
      </c>
      <c r="I2257" s="1"/>
    </row>
    <row r="2258" spans="7:9" x14ac:dyDescent="0.25">
      <c r="G2258" s="1"/>
      <c r="H2258" s="1" t="str">
        <f>IF(B2258&lt;&gt;"",Instrucciones!B$57,"")</f>
        <v/>
      </c>
      <c r="I2258" s="1"/>
    </row>
    <row r="2259" spans="7:9" x14ac:dyDescent="0.25">
      <c r="G2259" s="1"/>
      <c r="H2259" s="1" t="str">
        <f>IF(B2259&lt;&gt;"",Instrucciones!B$57,"")</f>
        <v/>
      </c>
      <c r="I2259" s="1"/>
    </row>
    <row r="2260" spans="7:9" x14ac:dyDescent="0.25">
      <c r="G2260" s="1"/>
      <c r="H2260" s="1" t="str">
        <f>IF(B2260&lt;&gt;"",Instrucciones!B$57,"")</f>
        <v/>
      </c>
      <c r="I2260" s="1"/>
    </row>
    <row r="2261" spans="7:9" x14ac:dyDescent="0.25">
      <c r="G2261" s="1"/>
      <c r="H2261" s="1" t="str">
        <f>IF(B2261&lt;&gt;"",Instrucciones!B$57,"")</f>
        <v/>
      </c>
      <c r="I2261" s="1"/>
    </row>
    <row r="2262" spans="7:9" x14ac:dyDescent="0.25">
      <c r="G2262" s="1"/>
      <c r="H2262" s="1" t="str">
        <f>IF(B2262&lt;&gt;"",Instrucciones!B$57,"")</f>
        <v/>
      </c>
      <c r="I2262" s="1"/>
    </row>
    <row r="2263" spans="7:9" x14ac:dyDescent="0.25">
      <c r="G2263" s="1"/>
      <c r="H2263" s="1" t="str">
        <f>IF(B2263&lt;&gt;"",Instrucciones!B$57,"")</f>
        <v/>
      </c>
      <c r="I2263" s="1"/>
    </row>
    <row r="2264" spans="7:9" x14ac:dyDescent="0.25">
      <c r="G2264" s="1"/>
      <c r="H2264" s="1" t="str">
        <f>IF(B2264&lt;&gt;"",Instrucciones!B$57,"")</f>
        <v/>
      </c>
      <c r="I2264" s="1"/>
    </row>
    <row r="2265" spans="7:9" x14ac:dyDescent="0.25">
      <c r="G2265" s="1"/>
      <c r="H2265" s="1" t="str">
        <f>IF(B2265&lt;&gt;"",Instrucciones!B$57,"")</f>
        <v/>
      </c>
      <c r="I2265" s="1"/>
    </row>
    <row r="2266" spans="7:9" x14ac:dyDescent="0.25">
      <c r="G2266" s="1"/>
      <c r="H2266" s="1" t="str">
        <f>IF(B2266&lt;&gt;"",Instrucciones!B$57,"")</f>
        <v/>
      </c>
      <c r="I2266" s="1"/>
    </row>
    <row r="2267" spans="7:9" x14ac:dyDescent="0.25">
      <c r="G2267" s="1"/>
      <c r="H2267" s="1" t="str">
        <f>IF(B2267&lt;&gt;"",Instrucciones!B$57,"")</f>
        <v/>
      </c>
      <c r="I2267" s="1"/>
    </row>
    <row r="2268" spans="7:9" x14ac:dyDescent="0.25">
      <c r="G2268" s="1"/>
      <c r="H2268" s="1" t="str">
        <f>IF(B2268&lt;&gt;"",Instrucciones!B$57,"")</f>
        <v/>
      </c>
      <c r="I2268" s="1"/>
    </row>
    <row r="2269" spans="7:9" x14ac:dyDescent="0.25">
      <c r="G2269" s="1"/>
      <c r="H2269" s="1" t="str">
        <f>IF(B2269&lt;&gt;"",Instrucciones!B$57,"")</f>
        <v/>
      </c>
      <c r="I2269" s="1"/>
    </row>
    <row r="2270" spans="7:9" x14ac:dyDescent="0.25">
      <c r="G2270" s="1"/>
      <c r="H2270" s="1" t="str">
        <f>IF(B2270&lt;&gt;"",Instrucciones!B$57,"")</f>
        <v/>
      </c>
      <c r="I2270" s="1"/>
    </row>
    <row r="2271" spans="7:9" x14ac:dyDescent="0.25">
      <c r="G2271" s="1"/>
      <c r="H2271" s="1" t="str">
        <f>IF(B2271&lt;&gt;"",Instrucciones!B$57,"")</f>
        <v/>
      </c>
      <c r="I2271" s="1"/>
    </row>
    <row r="2272" spans="7:9" x14ac:dyDescent="0.25">
      <c r="G2272" s="1"/>
      <c r="H2272" s="1" t="str">
        <f>IF(B2272&lt;&gt;"",Instrucciones!B$57,"")</f>
        <v/>
      </c>
      <c r="I2272" s="1"/>
    </row>
    <row r="2273" spans="7:9" x14ac:dyDescent="0.25">
      <c r="G2273" s="1"/>
      <c r="H2273" s="1" t="str">
        <f>IF(B2273&lt;&gt;"",Instrucciones!B$57,"")</f>
        <v/>
      </c>
      <c r="I2273" s="1"/>
    </row>
    <row r="2274" spans="7:9" x14ac:dyDescent="0.25">
      <c r="G2274" s="1"/>
      <c r="H2274" s="1" t="str">
        <f>IF(B2274&lt;&gt;"",Instrucciones!B$57,"")</f>
        <v/>
      </c>
      <c r="I2274" s="1"/>
    </row>
    <row r="2275" spans="7:9" x14ac:dyDescent="0.25">
      <c r="G2275" s="1"/>
      <c r="H2275" s="1" t="str">
        <f>IF(B2275&lt;&gt;"",Instrucciones!B$57,"")</f>
        <v/>
      </c>
      <c r="I2275" s="1"/>
    </row>
    <row r="2276" spans="7:9" x14ac:dyDescent="0.25">
      <c r="G2276" s="1"/>
      <c r="H2276" s="1" t="str">
        <f>IF(B2276&lt;&gt;"",Instrucciones!B$57,"")</f>
        <v/>
      </c>
      <c r="I2276" s="1"/>
    </row>
    <row r="2277" spans="7:9" x14ac:dyDescent="0.25">
      <c r="G2277" s="1"/>
      <c r="H2277" s="1" t="str">
        <f>IF(B2277&lt;&gt;"",Instrucciones!B$57,"")</f>
        <v/>
      </c>
      <c r="I2277" s="1"/>
    </row>
    <row r="2278" spans="7:9" x14ac:dyDescent="0.25">
      <c r="G2278" s="1"/>
      <c r="H2278" s="1" t="str">
        <f>IF(B2278&lt;&gt;"",Instrucciones!B$57,"")</f>
        <v/>
      </c>
      <c r="I2278" s="1"/>
    </row>
    <row r="2279" spans="7:9" x14ac:dyDescent="0.25">
      <c r="G2279" s="1"/>
      <c r="H2279" s="1" t="str">
        <f>IF(B2279&lt;&gt;"",Instrucciones!B$57,"")</f>
        <v/>
      </c>
      <c r="I2279" s="1"/>
    </row>
    <row r="2280" spans="7:9" x14ac:dyDescent="0.25">
      <c r="G2280" s="1"/>
      <c r="H2280" s="1" t="str">
        <f>IF(B2280&lt;&gt;"",Instrucciones!B$57,"")</f>
        <v/>
      </c>
      <c r="I2280" s="1"/>
    </row>
    <row r="2281" spans="7:9" x14ac:dyDescent="0.25">
      <c r="G2281" s="1"/>
      <c r="H2281" s="1" t="str">
        <f>IF(B2281&lt;&gt;"",Instrucciones!B$57,"")</f>
        <v/>
      </c>
      <c r="I2281" s="1"/>
    </row>
    <row r="2282" spans="7:9" x14ac:dyDescent="0.25">
      <c r="G2282" s="1"/>
      <c r="H2282" s="1" t="str">
        <f>IF(B2282&lt;&gt;"",Instrucciones!B$57,"")</f>
        <v/>
      </c>
      <c r="I2282" s="1"/>
    </row>
    <row r="2283" spans="7:9" x14ac:dyDescent="0.25">
      <c r="G2283" s="1"/>
      <c r="H2283" s="1" t="str">
        <f>IF(B2283&lt;&gt;"",Instrucciones!B$57,"")</f>
        <v/>
      </c>
      <c r="I2283" s="1"/>
    </row>
    <row r="2284" spans="7:9" x14ac:dyDescent="0.25">
      <c r="G2284" s="1"/>
      <c r="H2284" s="1" t="str">
        <f>IF(B2284&lt;&gt;"",Instrucciones!B$57,"")</f>
        <v/>
      </c>
      <c r="I2284" s="1"/>
    </row>
    <row r="2285" spans="7:9" x14ac:dyDescent="0.25">
      <c r="G2285" s="1"/>
      <c r="H2285" s="1" t="str">
        <f>IF(B2285&lt;&gt;"",Instrucciones!B$57,"")</f>
        <v/>
      </c>
      <c r="I2285" s="1"/>
    </row>
    <row r="2286" spans="7:9" x14ac:dyDescent="0.25">
      <c r="G2286" s="1"/>
      <c r="H2286" s="1" t="str">
        <f>IF(B2286&lt;&gt;"",Instrucciones!B$57,"")</f>
        <v/>
      </c>
      <c r="I2286" s="1"/>
    </row>
    <row r="2287" spans="7:9" x14ac:dyDescent="0.25">
      <c r="G2287" s="1"/>
      <c r="H2287" s="1" t="str">
        <f>IF(B2287&lt;&gt;"",Instrucciones!B$57,"")</f>
        <v/>
      </c>
      <c r="I2287" s="1"/>
    </row>
    <row r="2288" spans="7:9" x14ac:dyDescent="0.25">
      <c r="G2288" s="1"/>
      <c r="H2288" s="1" t="str">
        <f>IF(B2288&lt;&gt;"",Instrucciones!B$57,"")</f>
        <v/>
      </c>
      <c r="I2288" s="1"/>
    </row>
    <row r="2289" spans="7:9" x14ac:dyDescent="0.25">
      <c r="G2289" s="1"/>
      <c r="H2289" s="1" t="str">
        <f>IF(B2289&lt;&gt;"",Instrucciones!B$57,"")</f>
        <v/>
      </c>
      <c r="I2289" s="1"/>
    </row>
    <row r="2290" spans="7:9" x14ac:dyDescent="0.25">
      <c r="G2290" s="1"/>
      <c r="H2290" s="1" t="str">
        <f>IF(B2290&lt;&gt;"",Instrucciones!B$57,"")</f>
        <v/>
      </c>
      <c r="I2290" s="1"/>
    </row>
    <row r="2291" spans="7:9" x14ac:dyDescent="0.25">
      <c r="G2291" s="1"/>
      <c r="H2291" s="1" t="str">
        <f>IF(B2291&lt;&gt;"",Instrucciones!B$57,"")</f>
        <v/>
      </c>
      <c r="I2291" s="1"/>
    </row>
    <row r="2292" spans="7:9" x14ac:dyDescent="0.25">
      <c r="G2292" s="1"/>
      <c r="H2292" s="1" t="str">
        <f>IF(B2292&lt;&gt;"",Instrucciones!B$57,"")</f>
        <v/>
      </c>
      <c r="I2292" s="1"/>
    </row>
    <row r="2293" spans="7:9" x14ac:dyDescent="0.25">
      <c r="G2293" s="1"/>
      <c r="H2293" s="1" t="str">
        <f>IF(B2293&lt;&gt;"",Instrucciones!B$57,"")</f>
        <v/>
      </c>
      <c r="I2293" s="1"/>
    </row>
    <row r="2294" spans="7:9" x14ac:dyDescent="0.25">
      <c r="G2294" s="1"/>
      <c r="H2294" s="1" t="str">
        <f>IF(B2294&lt;&gt;"",Instrucciones!B$57,"")</f>
        <v/>
      </c>
      <c r="I2294" s="1"/>
    </row>
    <row r="2295" spans="7:9" x14ac:dyDescent="0.25">
      <c r="G2295" s="1"/>
      <c r="H2295" s="1" t="str">
        <f>IF(B2295&lt;&gt;"",Instrucciones!B$57,"")</f>
        <v/>
      </c>
      <c r="I2295" s="1"/>
    </row>
    <row r="2296" spans="7:9" x14ac:dyDescent="0.25">
      <c r="G2296" s="1"/>
      <c r="H2296" s="1" t="str">
        <f>IF(B2296&lt;&gt;"",Instrucciones!B$57,"")</f>
        <v/>
      </c>
      <c r="I2296" s="1"/>
    </row>
    <row r="2297" spans="7:9" x14ac:dyDescent="0.25">
      <c r="G2297" s="1"/>
      <c r="H2297" s="1" t="str">
        <f>IF(B2297&lt;&gt;"",Instrucciones!B$57,"")</f>
        <v/>
      </c>
      <c r="I2297" s="1"/>
    </row>
    <row r="2298" spans="7:9" x14ac:dyDescent="0.25">
      <c r="G2298" s="1"/>
      <c r="H2298" s="1" t="str">
        <f>IF(B2298&lt;&gt;"",Instrucciones!B$57,"")</f>
        <v/>
      </c>
      <c r="I2298" s="1"/>
    </row>
    <row r="2299" spans="7:9" x14ac:dyDescent="0.25">
      <c r="G2299" s="1"/>
      <c r="H2299" s="1" t="str">
        <f>IF(B2299&lt;&gt;"",Instrucciones!B$57,"")</f>
        <v/>
      </c>
      <c r="I2299" s="1"/>
    </row>
    <row r="2300" spans="7:9" x14ac:dyDescent="0.25">
      <c r="G2300" s="1"/>
      <c r="H2300" s="1" t="str">
        <f>IF(B2300&lt;&gt;"",Instrucciones!B$57,"")</f>
        <v/>
      </c>
      <c r="I2300" s="1"/>
    </row>
    <row r="2301" spans="7:9" x14ac:dyDescent="0.25">
      <c r="G2301" s="1"/>
      <c r="H2301" s="1" t="str">
        <f>IF(B2301&lt;&gt;"",Instrucciones!B$57,"")</f>
        <v/>
      </c>
      <c r="I2301" s="1"/>
    </row>
    <row r="2302" spans="7:9" x14ac:dyDescent="0.25">
      <c r="G2302" s="1"/>
      <c r="H2302" s="1" t="str">
        <f>IF(B2302&lt;&gt;"",Instrucciones!B$57,"")</f>
        <v/>
      </c>
      <c r="I2302" s="1"/>
    </row>
    <row r="2303" spans="7:9" x14ac:dyDescent="0.25">
      <c r="G2303" s="1"/>
      <c r="H2303" s="1" t="str">
        <f>IF(B2303&lt;&gt;"",Instrucciones!B$57,"")</f>
        <v/>
      </c>
      <c r="I2303" s="1"/>
    </row>
    <row r="2304" spans="7:9" x14ac:dyDescent="0.25">
      <c r="G2304" s="1"/>
      <c r="H2304" s="1" t="str">
        <f>IF(B2304&lt;&gt;"",Instrucciones!B$57,"")</f>
        <v/>
      </c>
      <c r="I2304" s="1"/>
    </row>
    <row r="2305" spans="7:9" x14ac:dyDescent="0.25">
      <c r="G2305" s="1"/>
      <c r="H2305" s="1" t="str">
        <f>IF(B2305&lt;&gt;"",Instrucciones!B$57,"")</f>
        <v/>
      </c>
      <c r="I2305" s="1"/>
    </row>
    <row r="2306" spans="7:9" x14ac:dyDescent="0.25">
      <c r="G2306" s="1"/>
      <c r="H2306" s="1" t="str">
        <f>IF(B2306&lt;&gt;"",Instrucciones!B$57,"")</f>
        <v/>
      </c>
      <c r="I2306" s="1"/>
    </row>
    <row r="2307" spans="7:9" x14ac:dyDescent="0.25">
      <c r="G2307" s="1"/>
      <c r="H2307" s="1" t="str">
        <f>IF(B2307&lt;&gt;"",Instrucciones!B$57,"")</f>
        <v/>
      </c>
      <c r="I2307" s="1"/>
    </row>
    <row r="2308" spans="7:9" x14ac:dyDescent="0.25">
      <c r="G2308" s="1"/>
      <c r="H2308" s="1" t="str">
        <f>IF(B2308&lt;&gt;"",Instrucciones!B$57,"")</f>
        <v/>
      </c>
      <c r="I2308" s="1"/>
    </row>
    <row r="2309" spans="7:9" x14ac:dyDescent="0.25">
      <c r="G2309" s="1"/>
      <c r="H2309" s="1" t="str">
        <f>IF(B2309&lt;&gt;"",Instrucciones!B$57,"")</f>
        <v/>
      </c>
      <c r="I2309" s="1"/>
    </row>
    <row r="2310" spans="7:9" x14ac:dyDescent="0.25">
      <c r="G2310" s="1"/>
      <c r="H2310" s="1" t="str">
        <f>IF(B2310&lt;&gt;"",Instrucciones!B$57,"")</f>
        <v/>
      </c>
      <c r="I2310" s="1"/>
    </row>
    <row r="2311" spans="7:9" x14ac:dyDescent="0.25">
      <c r="G2311" s="1"/>
      <c r="H2311" s="1" t="str">
        <f>IF(B2311&lt;&gt;"",Instrucciones!B$57,"")</f>
        <v/>
      </c>
      <c r="I2311" s="1"/>
    </row>
    <row r="2312" spans="7:9" x14ac:dyDescent="0.25">
      <c r="G2312" s="1"/>
      <c r="H2312" s="1" t="str">
        <f>IF(B2312&lt;&gt;"",Instrucciones!B$57,"")</f>
        <v/>
      </c>
      <c r="I2312" s="1"/>
    </row>
    <row r="2313" spans="7:9" x14ac:dyDescent="0.25">
      <c r="G2313" s="1"/>
      <c r="H2313" s="1" t="str">
        <f>IF(B2313&lt;&gt;"",Instrucciones!B$57,"")</f>
        <v/>
      </c>
      <c r="I2313" s="1"/>
    </row>
    <row r="2314" spans="7:9" x14ac:dyDescent="0.25">
      <c r="G2314" s="1"/>
      <c r="H2314" s="1" t="str">
        <f>IF(B2314&lt;&gt;"",Instrucciones!B$57,"")</f>
        <v/>
      </c>
      <c r="I2314" s="1"/>
    </row>
    <row r="2315" spans="7:9" x14ac:dyDescent="0.25">
      <c r="G2315" s="1"/>
      <c r="H2315" s="1" t="str">
        <f>IF(B2315&lt;&gt;"",Instrucciones!B$57,"")</f>
        <v/>
      </c>
      <c r="I2315" s="1"/>
    </row>
    <row r="2316" spans="7:9" x14ac:dyDescent="0.25">
      <c r="G2316" s="1"/>
      <c r="H2316" s="1" t="str">
        <f>IF(B2316&lt;&gt;"",Instrucciones!B$57,"")</f>
        <v/>
      </c>
      <c r="I2316" s="1"/>
    </row>
    <row r="2317" spans="7:9" x14ac:dyDescent="0.25">
      <c r="G2317" s="1"/>
      <c r="H2317" s="1" t="str">
        <f>IF(B2317&lt;&gt;"",Instrucciones!B$57,"")</f>
        <v/>
      </c>
      <c r="I2317" s="1"/>
    </row>
    <row r="2318" spans="7:9" x14ac:dyDescent="0.25">
      <c r="G2318" s="1"/>
      <c r="H2318" s="1" t="str">
        <f>IF(B2318&lt;&gt;"",Instrucciones!B$57,"")</f>
        <v/>
      </c>
      <c r="I2318" s="1"/>
    </row>
    <row r="2319" spans="7:9" x14ac:dyDescent="0.25">
      <c r="G2319" s="1"/>
      <c r="H2319" s="1" t="str">
        <f>IF(B2319&lt;&gt;"",Instrucciones!B$57,"")</f>
        <v/>
      </c>
      <c r="I2319" s="1"/>
    </row>
    <row r="2320" spans="7:9" x14ac:dyDescent="0.25">
      <c r="G2320" s="1"/>
      <c r="H2320" s="1" t="str">
        <f>IF(B2320&lt;&gt;"",Instrucciones!B$57,"")</f>
        <v/>
      </c>
      <c r="I2320" s="1"/>
    </row>
    <row r="2321" spans="7:9" x14ac:dyDescent="0.25">
      <c r="G2321" s="1"/>
      <c r="H2321" s="1" t="str">
        <f>IF(B2321&lt;&gt;"",Instrucciones!B$57,"")</f>
        <v/>
      </c>
      <c r="I2321" s="1"/>
    </row>
    <row r="2322" spans="7:9" x14ac:dyDescent="0.25">
      <c r="G2322" s="1"/>
      <c r="H2322" s="1" t="str">
        <f>IF(B2322&lt;&gt;"",Instrucciones!B$57,"")</f>
        <v/>
      </c>
      <c r="I2322" s="1"/>
    </row>
    <row r="2323" spans="7:9" x14ac:dyDescent="0.25">
      <c r="G2323" s="1"/>
      <c r="H2323" s="1" t="str">
        <f>IF(B2323&lt;&gt;"",Instrucciones!B$57,"")</f>
        <v/>
      </c>
      <c r="I2323" s="1"/>
    </row>
    <row r="2324" spans="7:9" x14ac:dyDescent="0.25">
      <c r="G2324" s="1"/>
      <c r="H2324" s="1" t="str">
        <f>IF(B2324&lt;&gt;"",Instrucciones!B$57,"")</f>
        <v/>
      </c>
      <c r="I2324" s="1"/>
    </row>
    <row r="2325" spans="7:9" x14ac:dyDescent="0.25">
      <c r="G2325" s="1"/>
      <c r="H2325" s="1" t="str">
        <f>IF(B2325&lt;&gt;"",Instrucciones!B$57,"")</f>
        <v/>
      </c>
      <c r="I2325" s="1"/>
    </row>
    <row r="2326" spans="7:9" x14ac:dyDescent="0.25">
      <c r="G2326" s="1"/>
      <c r="H2326" s="1" t="str">
        <f>IF(B2326&lt;&gt;"",Instrucciones!B$57,"")</f>
        <v/>
      </c>
      <c r="I2326" s="1"/>
    </row>
    <row r="2327" spans="7:9" x14ac:dyDescent="0.25">
      <c r="G2327" s="1"/>
      <c r="H2327" s="1" t="str">
        <f>IF(B2327&lt;&gt;"",Instrucciones!B$57,"")</f>
        <v/>
      </c>
      <c r="I2327" s="1"/>
    </row>
    <row r="2328" spans="7:9" x14ac:dyDescent="0.25">
      <c r="G2328" s="1"/>
      <c r="H2328" s="1" t="str">
        <f>IF(B2328&lt;&gt;"",Instrucciones!B$57,"")</f>
        <v/>
      </c>
      <c r="I2328" s="1"/>
    </row>
    <row r="2329" spans="7:9" x14ac:dyDescent="0.25">
      <c r="G2329" s="1"/>
      <c r="H2329" s="1" t="str">
        <f>IF(B2329&lt;&gt;"",Instrucciones!B$57,"")</f>
        <v/>
      </c>
      <c r="I2329" s="1"/>
    </row>
    <row r="2330" spans="7:9" x14ac:dyDescent="0.25">
      <c r="G2330" s="1"/>
      <c r="H2330" s="1" t="str">
        <f>IF(B2330&lt;&gt;"",Instrucciones!B$57,"")</f>
        <v/>
      </c>
      <c r="I2330" s="1"/>
    </row>
    <row r="2331" spans="7:9" x14ac:dyDescent="0.25">
      <c r="G2331" s="1"/>
      <c r="H2331" s="1" t="str">
        <f>IF(B2331&lt;&gt;"",Instrucciones!B$57,"")</f>
        <v/>
      </c>
      <c r="I2331" s="1"/>
    </row>
    <row r="2332" spans="7:9" x14ac:dyDescent="0.25">
      <c r="G2332" s="1"/>
      <c r="H2332" s="1" t="str">
        <f>IF(B2332&lt;&gt;"",Instrucciones!B$57,"")</f>
        <v/>
      </c>
      <c r="I2332" s="1"/>
    </row>
    <row r="2333" spans="7:9" x14ac:dyDescent="0.25">
      <c r="G2333" s="1"/>
      <c r="H2333" s="1" t="str">
        <f>IF(B2333&lt;&gt;"",Instrucciones!B$57,"")</f>
        <v/>
      </c>
      <c r="I2333" s="1"/>
    </row>
    <row r="2334" spans="7:9" x14ac:dyDescent="0.25">
      <c r="G2334" s="1"/>
      <c r="H2334" s="1" t="str">
        <f>IF(B2334&lt;&gt;"",Instrucciones!B$57,"")</f>
        <v/>
      </c>
      <c r="I2334" s="1"/>
    </row>
    <row r="2335" spans="7:9" x14ac:dyDescent="0.25">
      <c r="G2335" s="1"/>
      <c r="H2335" s="1" t="str">
        <f>IF(B2335&lt;&gt;"",Instrucciones!B$57,"")</f>
        <v/>
      </c>
      <c r="I2335" s="1"/>
    </row>
    <row r="2336" spans="7:9" x14ac:dyDescent="0.25">
      <c r="G2336" s="1"/>
      <c r="H2336" s="1" t="str">
        <f>IF(B2336&lt;&gt;"",Instrucciones!B$57,"")</f>
        <v/>
      </c>
      <c r="I2336" s="1"/>
    </row>
    <row r="2337" spans="7:9" x14ac:dyDescent="0.25">
      <c r="G2337" s="1"/>
      <c r="H2337" s="1" t="str">
        <f>IF(B2337&lt;&gt;"",Instrucciones!B$57,"")</f>
        <v/>
      </c>
      <c r="I2337" s="1"/>
    </row>
    <row r="2338" spans="7:9" x14ac:dyDescent="0.25">
      <c r="G2338" s="1"/>
      <c r="H2338" s="1" t="str">
        <f>IF(B2338&lt;&gt;"",Instrucciones!B$57,"")</f>
        <v/>
      </c>
      <c r="I2338" s="1"/>
    </row>
    <row r="2339" spans="7:9" x14ac:dyDescent="0.25">
      <c r="G2339" s="1"/>
      <c r="H2339" s="1" t="str">
        <f>IF(B2339&lt;&gt;"",Instrucciones!B$57,"")</f>
        <v/>
      </c>
      <c r="I2339" s="1"/>
    </row>
    <row r="2340" spans="7:9" x14ac:dyDescent="0.25">
      <c r="G2340" s="1"/>
      <c r="H2340" s="1" t="str">
        <f>IF(B2340&lt;&gt;"",Instrucciones!B$57,"")</f>
        <v/>
      </c>
      <c r="I2340" s="1"/>
    </row>
    <row r="2341" spans="7:9" x14ac:dyDescent="0.25">
      <c r="G2341" s="1"/>
      <c r="H2341" s="1" t="str">
        <f>IF(B2341&lt;&gt;"",Instrucciones!B$57,"")</f>
        <v/>
      </c>
      <c r="I2341" s="1"/>
    </row>
    <row r="2342" spans="7:9" x14ac:dyDescent="0.25">
      <c r="G2342" s="1"/>
      <c r="H2342" s="1" t="str">
        <f>IF(B2342&lt;&gt;"",Instrucciones!B$57,"")</f>
        <v/>
      </c>
      <c r="I2342" s="1"/>
    </row>
    <row r="2343" spans="7:9" x14ac:dyDescent="0.25">
      <c r="G2343" s="1"/>
      <c r="H2343" s="1" t="str">
        <f>IF(B2343&lt;&gt;"",Instrucciones!B$57,"")</f>
        <v/>
      </c>
      <c r="I2343" s="1"/>
    </row>
    <row r="2344" spans="7:9" x14ac:dyDescent="0.25">
      <c r="G2344" s="1"/>
      <c r="H2344" s="1" t="str">
        <f>IF(B2344&lt;&gt;"",Instrucciones!B$57,"")</f>
        <v/>
      </c>
      <c r="I2344" s="1"/>
    </row>
    <row r="2345" spans="7:9" x14ac:dyDescent="0.25">
      <c r="G2345" s="1"/>
      <c r="H2345" s="1" t="str">
        <f>IF(B2345&lt;&gt;"",Instrucciones!B$57,"")</f>
        <v/>
      </c>
      <c r="I2345" s="1"/>
    </row>
    <row r="2346" spans="7:9" x14ac:dyDescent="0.25">
      <c r="G2346" s="1"/>
      <c r="H2346" s="1" t="str">
        <f>IF(B2346&lt;&gt;"",Instrucciones!B$57,"")</f>
        <v/>
      </c>
      <c r="I2346" s="1"/>
    </row>
    <row r="2347" spans="7:9" x14ac:dyDescent="0.25">
      <c r="G2347" s="1"/>
      <c r="H2347" s="1" t="str">
        <f>IF(B2347&lt;&gt;"",Instrucciones!B$57,"")</f>
        <v/>
      </c>
      <c r="I2347" s="1"/>
    </row>
    <row r="2348" spans="7:9" x14ac:dyDescent="0.25">
      <c r="G2348" s="1"/>
      <c r="H2348" s="1" t="str">
        <f>IF(B2348&lt;&gt;"",Instrucciones!B$57,"")</f>
        <v/>
      </c>
      <c r="I2348" s="1"/>
    </row>
    <row r="2349" spans="7:9" x14ac:dyDescent="0.25">
      <c r="G2349" s="1"/>
      <c r="H2349" s="1" t="str">
        <f>IF(B2349&lt;&gt;"",Instrucciones!B$57,"")</f>
        <v/>
      </c>
      <c r="I2349" s="1"/>
    </row>
    <row r="2350" spans="7:9" x14ac:dyDescent="0.25">
      <c r="G2350" s="1"/>
      <c r="H2350" s="1" t="str">
        <f>IF(B2350&lt;&gt;"",Instrucciones!B$57,"")</f>
        <v/>
      </c>
      <c r="I2350" s="1"/>
    </row>
    <row r="2351" spans="7:9" x14ac:dyDescent="0.25">
      <c r="G2351" s="1"/>
      <c r="H2351" s="1" t="str">
        <f>IF(B2351&lt;&gt;"",Instrucciones!B$57,"")</f>
        <v/>
      </c>
      <c r="I2351" s="1"/>
    </row>
    <row r="2352" spans="7:9" x14ac:dyDescent="0.25">
      <c r="G2352" s="1"/>
      <c r="H2352" s="1" t="str">
        <f>IF(B2352&lt;&gt;"",Instrucciones!B$57,"")</f>
        <v/>
      </c>
      <c r="I2352" s="1"/>
    </row>
    <row r="2353" spans="7:9" x14ac:dyDescent="0.25">
      <c r="G2353" s="1"/>
      <c r="H2353" s="1" t="str">
        <f>IF(B2353&lt;&gt;"",Instrucciones!B$57,"")</f>
        <v/>
      </c>
      <c r="I2353" s="1"/>
    </row>
    <row r="2354" spans="7:9" x14ac:dyDescent="0.25">
      <c r="G2354" s="1"/>
      <c r="H2354" s="1" t="str">
        <f>IF(B2354&lt;&gt;"",Instrucciones!B$57,"")</f>
        <v/>
      </c>
      <c r="I2354" s="1"/>
    </row>
    <row r="2355" spans="7:9" x14ac:dyDescent="0.25">
      <c r="G2355" s="1"/>
      <c r="H2355" s="1" t="str">
        <f>IF(B2355&lt;&gt;"",Instrucciones!B$57,"")</f>
        <v/>
      </c>
      <c r="I2355" s="1"/>
    </row>
    <row r="2356" spans="7:9" x14ac:dyDescent="0.25">
      <c r="G2356" s="1"/>
      <c r="H2356" s="1" t="str">
        <f>IF(B2356&lt;&gt;"",Instrucciones!B$57,"")</f>
        <v/>
      </c>
      <c r="I2356" s="1"/>
    </row>
    <row r="2357" spans="7:9" x14ac:dyDescent="0.25">
      <c r="G2357" s="1"/>
      <c r="H2357" s="1" t="str">
        <f>IF(B2357&lt;&gt;"",Instrucciones!B$57,"")</f>
        <v/>
      </c>
      <c r="I2357" s="1"/>
    </row>
    <row r="2358" spans="7:9" x14ac:dyDescent="0.25">
      <c r="G2358" s="1"/>
      <c r="H2358" s="1" t="str">
        <f>IF(B2358&lt;&gt;"",Instrucciones!B$57,"")</f>
        <v/>
      </c>
      <c r="I2358" s="1"/>
    </row>
    <row r="2359" spans="7:9" x14ac:dyDescent="0.25">
      <c r="G2359" s="1"/>
      <c r="H2359" s="1" t="str">
        <f>IF(B2359&lt;&gt;"",Instrucciones!B$57,"")</f>
        <v/>
      </c>
      <c r="I2359" s="1"/>
    </row>
    <row r="2360" spans="7:9" x14ac:dyDescent="0.25">
      <c r="G2360" s="1"/>
      <c r="H2360" s="1" t="str">
        <f>IF(B2360&lt;&gt;"",Instrucciones!B$57,"")</f>
        <v/>
      </c>
      <c r="I2360" s="1"/>
    </row>
    <row r="2361" spans="7:9" x14ac:dyDescent="0.25">
      <c r="G2361" s="1"/>
      <c r="H2361" s="1" t="str">
        <f>IF(B2361&lt;&gt;"",Instrucciones!B$57,"")</f>
        <v/>
      </c>
      <c r="I2361" s="1"/>
    </row>
    <row r="2362" spans="7:9" x14ac:dyDescent="0.25">
      <c r="G2362" s="1"/>
      <c r="H2362" s="1" t="str">
        <f>IF(B2362&lt;&gt;"",Instrucciones!B$57,"")</f>
        <v/>
      </c>
      <c r="I2362" s="1"/>
    </row>
    <row r="2363" spans="7:9" x14ac:dyDescent="0.25">
      <c r="G2363" s="1"/>
      <c r="H2363" s="1" t="str">
        <f>IF(B2363&lt;&gt;"",Instrucciones!B$57,"")</f>
        <v/>
      </c>
      <c r="I2363" s="1"/>
    </row>
    <row r="2364" spans="7:9" x14ac:dyDescent="0.25">
      <c r="G2364" s="1"/>
      <c r="H2364" s="1" t="str">
        <f>IF(B2364&lt;&gt;"",Instrucciones!B$57,"")</f>
        <v/>
      </c>
      <c r="I2364" s="1"/>
    </row>
    <row r="2365" spans="7:9" x14ac:dyDescent="0.25">
      <c r="G2365" s="1"/>
      <c r="H2365" s="1" t="str">
        <f>IF(B2365&lt;&gt;"",Instrucciones!B$57,"")</f>
        <v/>
      </c>
      <c r="I2365" s="1"/>
    </row>
    <row r="2366" spans="7:9" x14ac:dyDescent="0.25">
      <c r="G2366" s="1"/>
      <c r="H2366" s="1" t="str">
        <f>IF(B2366&lt;&gt;"",Instrucciones!B$57,"")</f>
        <v/>
      </c>
      <c r="I2366" s="1"/>
    </row>
    <row r="2367" spans="7:9" x14ac:dyDescent="0.25">
      <c r="G2367" s="1"/>
      <c r="H2367" s="1" t="str">
        <f>IF(B2367&lt;&gt;"",Instrucciones!B$57,"")</f>
        <v/>
      </c>
      <c r="I2367" s="1"/>
    </row>
    <row r="2368" spans="7:9" x14ac:dyDescent="0.25">
      <c r="G2368" s="1"/>
      <c r="H2368" s="1" t="str">
        <f>IF(B2368&lt;&gt;"",Instrucciones!B$57,"")</f>
        <v/>
      </c>
      <c r="I2368" s="1"/>
    </row>
    <row r="2369" spans="7:9" x14ac:dyDescent="0.25">
      <c r="G2369" s="1"/>
      <c r="H2369" s="1" t="str">
        <f>IF(B2369&lt;&gt;"",Instrucciones!B$57,"")</f>
        <v/>
      </c>
      <c r="I2369" s="1"/>
    </row>
    <row r="2370" spans="7:9" x14ac:dyDescent="0.25">
      <c r="G2370" s="1"/>
      <c r="H2370" s="1" t="str">
        <f>IF(B2370&lt;&gt;"",Instrucciones!B$57,"")</f>
        <v/>
      </c>
      <c r="I2370" s="1"/>
    </row>
    <row r="2371" spans="7:9" x14ac:dyDescent="0.25">
      <c r="G2371" s="1"/>
      <c r="H2371" s="1" t="str">
        <f>IF(B2371&lt;&gt;"",Instrucciones!B$57,"")</f>
        <v/>
      </c>
      <c r="I2371" s="1"/>
    </row>
    <row r="2372" spans="7:9" x14ac:dyDescent="0.25">
      <c r="G2372" s="1"/>
      <c r="H2372" s="1" t="str">
        <f>IF(B2372&lt;&gt;"",Instrucciones!B$57,"")</f>
        <v/>
      </c>
      <c r="I2372" s="1"/>
    </row>
    <row r="2373" spans="7:9" x14ac:dyDescent="0.25">
      <c r="G2373" s="1"/>
      <c r="H2373" s="1" t="str">
        <f>IF(B2373&lt;&gt;"",Instrucciones!B$57,"")</f>
        <v/>
      </c>
      <c r="I2373" s="1"/>
    </row>
    <row r="2374" spans="7:9" x14ac:dyDescent="0.25">
      <c r="G2374" s="1"/>
      <c r="H2374" s="1" t="str">
        <f>IF(B2374&lt;&gt;"",Instrucciones!B$57,"")</f>
        <v/>
      </c>
      <c r="I2374" s="1"/>
    </row>
    <row r="2375" spans="7:9" x14ac:dyDescent="0.25">
      <c r="G2375" s="1"/>
      <c r="H2375" s="1" t="str">
        <f>IF(B2375&lt;&gt;"",Instrucciones!B$57,"")</f>
        <v/>
      </c>
      <c r="I2375" s="1"/>
    </row>
    <row r="2376" spans="7:9" x14ac:dyDescent="0.25">
      <c r="G2376" s="1"/>
      <c r="H2376" s="1" t="str">
        <f>IF(B2376&lt;&gt;"",Instrucciones!B$57,"")</f>
        <v/>
      </c>
      <c r="I2376" s="1"/>
    </row>
    <row r="2377" spans="7:9" x14ac:dyDescent="0.25">
      <c r="G2377" s="1"/>
      <c r="H2377" s="1" t="str">
        <f>IF(B2377&lt;&gt;"",Instrucciones!B$57,"")</f>
        <v/>
      </c>
      <c r="I2377" s="1"/>
    </row>
    <row r="2378" spans="7:9" x14ac:dyDescent="0.25">
      <c r="G2378" s="1"/>
      <c r="H2378" s="1" t="str">
        <f>IF(B2378&lt;&gt;"",Instrucciones!B$57,"")</f>
        <v/>
      </c>
      <c r="I2378" s="1"/>
    </row>
    <row r="2379" spans="7:9" x14ac:dyDescent="0.25">
      <c r="G2379" s="1"/>
      <c r="H2379" s="1" t="str">
        <f>IF(B2379&lt;&gt;"",Instrucciones!B$57,"")</f>
        <v/>
      </c>
      <c r="I2379" s="1"/>
    </row>
    <row r="2380" spans="7:9" x14ac:dyDescent="0.25">
      <c r="G2380" s="1"/>
      <c r="H2380" s="1" t="str">
        <f>IF(B2380&lt;&gt;"",Instrucciones!B$57,"")</f>
        <v/>
      </c>
      <c r="I2380" s="1"/>
    </row>
    <row r="2381" spans="7:9" x14ac:dyDescent="0.25">
      <c r="G2381" s="1"/>
      <c r="H2381" s="1" t="str">
        <f>IF(B2381&lt;&gt;"",Instrucciones!B$57,"")</f>
        <v/>
      </c>
      <c r="I2381" s="1"/>
    </row>
    <row r="2382" spans="7:9" x14ac:dyDescent="0.25">
      <c r="G2382" s="1"/>
      <c r="H2382" s="1" t="str">
        <f>IF(B2382&lt;&gt;"",Instrucciones!B$57,"")</f>
        <v/>
      </c>
      <c r="I2382" s="1"/>
    </row>
    <row r="2383" spans="7:9" x14ac:dyDescent="0.25">
      <c r="G2383" s="1"/>
      <c r="H2383" s="1" t="str">
        <f>IF(B2383&lt;&gt;"",Instrucciones!B$57,"")</f>
        <v/>
      </c>
      <c r="I2383" s="1"/>
    </row>
    <row r="2384" spans="7:9" x14ac:dyDescent="0.25">
      <c r="G2384" s="1"/>
      <c r="H2384" s="1" t="str">
        <f>IF(B2384&lt;&gt;"",Instrucciones!B$57,"")</f>
        <v/>
      </c>
      <c r="I2384" s="1"/>
    </row>
    <row r="2385" spans="7:9" x14ac:dyDescent="0.25">
      <c r="G2385" s="1"/>
      <c r="H2385" s="1" t="str">
        <f>IF(B2385&lt;&gt;"",Instrucciones!B$57,"")</f>
        <v/>
      </c>
      <c r="I2385" s="1"/>
    </row>
    <row r="2386" spans="7:9" x14ac:dyDescent="0.25">
      <c r="G2386" s="1"/>
      <c r="H2386" s="1" t="str">
        <f>IF(B2386&lt;&gt;"",Instrucciones!B$57,"")</f>
        <v/>
      </c>
      <c r="I2386" s="1"/>
    </row>
    <row r="2387" spans="7:9" x14ac:dyDescent="0.25">
      <c r="G2387" s="1"/>
      <c r="H2387" s="1" t="str">
        <f>IF(B2387&lt;&gt;"",Instrucciones!B$57,"")</f>
        <v/>
      </c>
      <c r="I2387" s="1"/>
    </row>
    <row r="2388" spans="7:9" x14ac:dyDescent="0.25">
      <c r="G2388" s="1"/>
      <c r="H2388" s="1" t="str">
        <f>IF(B2388&lt;&gt;"",Instrucciones!B$57,"")</f>
        <v/>
      </c>
      <c r="I2388" s="1"/>
    </row>
    <row r="2389" spans="7:9" x14ac:dyDescent="0.25">
      <c r="G2389" s="1"/>
      <c r="H2389" s="1" t="str">
        <f>IF(B2389&lt;&gt;"",Instrucciones!B$57,"")</f>
        <v/>
      </c>
      <c r="I2389" s="1"/>
    </row>
    <row r="2390" spans="7:9" x14ac:dyDescent="0.25">
      <c r="G2390" s="1"/>
      <c r="H2390" s="1" t="str">
        <f>IF(B2390&lt;&gt;"",Instrucciones!B$57,"")</f>
        <v/>
      </c>
      <c r="I2390" s="1"/>
    </row>
    <row r="2391" spans="7:9" x14ac:dyDescent="0.25">
      <c r="G2391" s="1"/>
      <c r="H2391" s="1" t="str">
        <f>IF(B2391&lt;&gt;"",Instrucciones!B$57,"")</f>
        <v/>
      </c>
      <c r="I2391" s="1"/>
    </row>
    <row r="2392" spans="7:9" x14ac:dyDescent="0.25">
      <c r="G2392" s="1"/>
      <c r="H2392" s="1" t="str">
        <f>IF(B2392&lt;&gt;"",Instrucciones!B$57,"")</f>
        <v/>
      </c>
      <c r="I2392" s="1"/>
    </row>
    <row r="2393" spans="7:9" x14ac:dyDescent="0.25">
      <c r="G2393" s="1"/>
      <c r="H2393" s="1" t="str">
        <f>IF(B2393&lt;&gt;"",Instrucciones!B$57,"")</f>
        <v/>
      </c>
      <c r="I2393" s="1"/>
    </row>
    <row r="2394" spans="7:9" x14ac:dyDescent="0.25">
      <c r="G2394" s="1"/>
      <c r="H2394" s="1" t="str">
        <f>IF(B2394&lt;&gt;"",Instrucciones!B$57,"")</f>
        <v/>
      </c>
      <c r="I2394" s="1"/>
    </row>
    <row r="2395" spans="7:9" x14ac:dyDescent="0.25">
      <c r="G2395" s="1"/>
      <c r="H2395" s="1" t="str">
        <f>IF(B2395&lt;&gt;"",Instrucciones!B$57,"")</f>
        <v/>
      </c>
      <c r="I2395" s="1"/>
    </row>
    <row r="2396" spans="7:9" x14ac:dyDescent="0.25">
      <c r="G2396" s="1"/>
      <c r="H2396" s="1" t="str">
        <f>IF(B2396&lt;&gt;"",Instrucciones!B$57,"")</f>
        <v/>
      </c>
      <c r="I2396" s="1"/>
    </row>
    <row r="2397" spans="7:9" x14ac:dyDescent="0.25">
      <c r="G2397" s="1"/>
      <c r="H2397" s="1" t="str">
        <f>IF(B2397&lt;&gt;"",Instrucciones!B$57,"")</f>
        <v/>
      </c>
      <c r="I2397" s="1"/>
    </row>
    <row r="2398" spans="7:9" x14ac:dyDescent="0.25">
      <c r="G2398" s="1"/>
      <c r="H2398" s="1" t="str">
        <f>IF(B2398&lt;&gt;"",Instrucciones!B$57,"")</f>
        <v/>
      </c>
      <c r="I2398" s="1"/>
    </row>
    <row r="2399" spans="7:9" x14ac:dyDescent="0.25">
      <c r="G2399" s="1"/>
      <c r="H2399" s="1" t="str">
        <f>IF(B2399&lt;&gt;"",Instrucciones!B$57,"")</f>
        <v/>
      </c>
      <c r="I2399" s="1"/>
    </row>
    <row r="2400" spans="7:9" x14ac:dyDescent="0.25">
      <c r="G2400" s="1"/>
      <c r="H2400" s="1" t="str">
        <f>IF(B2400&lt;&gt;"",Instrucciones!B$57,"")</f>
        <v/>
      </c>
      <c r="I2400" s="1"/>
    </row>
    <row r="2401" spans="7:9" x14ac:dyDescent="0.25">
      <c r="G2401" s="1"/>
      <c r="H2401" s="1" t="str">
        <f>IF(B2401&lt;&gt;"",Instrucciones!B$57,"")</f>
        <v/>
      </c>
      <c r="I2401" s="1"/>
    </row>
    <row r="2402" spans="7:9" x14ac:dyDescent="0.25">
      <c r="G2402" s="1"/>
      <c r="H2402" s="1" t="str">
        <f>IF(B2402&lt;&gt;"",Instrucciones!B$57,"")</f>
        <v/>
      </c>
      <c r="I2402" s="1"/>
    </row>
    <row r="2403" spans="7:9" x14ac:dyDescent="0.25">
      <c r="G2403" s="1"/>
      <c r="H2403" s="1" t="str">
        <f>IF(B2403&lt;&gt;"",Instrucciones!B$57,"")</f>
        <v/>
      </c>
      <c r="I2403" s="1"/>
    </row>
    <row r="2404" spans="7:9" x14ac:dyDescent="0.25">
      <c r="G2404" s="1"/>
      <c r="H2404" s="1" t="str">
        <f>IF(B2404&lt;&gt;"",Instrucciones!B$57,"")</f>
        <v/>
      </c>
      <c r="I2404" s="1"/>
    </row>
    <row r="2405" spans="7:9" x14ac:dyDescent="0.25">
      <c r="G2405" s="1"/>
      <c r="H2405" s="1" t="str">
        <f>IF(B2405&lt;&gt;"",Instrucciones!B$57,"")</f>
        <v/>
      </c>
      <c r="I2405" s="1"/>
    </row>
    <row r="2406" spans="7:9" x14ac:dyDescent="0.25">
      <c r="G2406" s="1"/>
      <c r="H2406" s="1" t="str">
        <f>IF(B2406&lt;&gt;"",Instrucciones!B$57,"")</f>
        <v/>
      </c>
      <c r="I2406" s="1"/>
    </row>
    <row r="2407" spans="7:9" x14ac:dyDescent="0.25">
      <c r="G2407" s="1"/>
      <c r="H2407" s="1" t="str">
        <f>IF(B2407&lt;&gt;"",Instrucciones!B$57,"")</f>
        <v/>
      </c>
      <c r="I2407" s="1"/>
    </row>
    <row r="2408" spans="7:9" x14ac:dyDescent="0.25">
      <c r="G2408" s="1"/>
      <c r="H2408" s="1" t="str">
        <f>IF(B2408&lt;&gt;"",Instrucciones!B$57,"")</f>
        <v/>
      </c>
      <c r="I2408" s="1"/>
    </row>
    <row r="2409" spans="7:9" x14ac:dyDescent="0.25">
      <c r="G2409" s="1"/>
      <c r="H2409" s="1" t="str">
        <f>IF(B2409&lt;&gt;"",Instrucciones!B$57,"")</f>
        <v/>
      </c>
      <c r="I2409" s="1"/>
    </row>
    <row r="2410" spans="7:9" x14ac:dyDescent="0.25">
      <c r="G2410" s="1"/>
      <c r="H2410" s="1" t="str">
        <f>IF(B2410&lt;&gt;"",Instrucciones!B$57,"")</f>
        <v/>
      </c>
      <c r="I2410" s="1"/>
    </row>
    <row r="2411" spans="7:9" x14ac:dyDescent="0.25">
      <c r="G2411" s="1"/>
      <c r="H2411" s="1" t="str">
        <f>IF(B2411&lt;&gt;"",Instrucciones!B$57,"")</f>
        <v/>
      </c>
      <c r="I2411" s="1"/>
    </row>
    <row r="2412" spans="7:9" x14ac:dyDescent="0.25">
      <c r="G2412" s="1"/>
      <c r="H2412" s="1" t="str">
        <f>IF(B2412&lt;&gt;"",Instrucciones!B$57,"")</f>
        <v/>
      </c>
      <c r="I2412" s="1"/>
    </row>
    <row r="2413" spans="7:9" x14ac:dyDescent="0.25">
      <c r="G2413" s="1"/>
      <c r="H2413" s="1" t="str">
        <f>IF(B2413&lt;&gt;"",Instrucciones!B$57,"")</f>
        <v/>
      </c>
      <c r="I2413" s="1"/>
    </row>
    <row r="2414" spans="7:9" x14ac:dyDescent="0.25">
      <c r="G2414" s="1"/>
      <c r="H2414" s="1" t="str">
        <f>IF(B2414&lt;&gt;"",Instrucciones!B$57,"")</f>
        <v/>
      </c>
      <c r="I2414" s="1"/>
    </row>
    <row r="2415" spans="7:9" x14ac:dyDescent="0.25">
      <c r="G2415" s="1"/>
      <c r="H2415" s="1" t="str">
        <f>IF(B2415&lt;&gt;"",Instrucciones!B$57,"")</f>
        <v/>
      </c>
      <c r="I2415" s="1"/>
    </row>
    <row r="2416" spans="7:9" x14ac:dyDescent="0.25">
      <c r="G2416" s="1"/>
      <c r="H2416" s="1" t="str">
        <f>IF(B2416&lt;&gt;"",Instrucciones!B$57,"")</f>
        <v/>
      </c>
      <c r="I2416" s="1"/>
    </row>
    <row r="2417" spans="7:9" x14ac:dyDescent="0.25">
      <c r="G2417" s="1"/>
      <c r="H2417" s="1" t="str">
        <f>IF(B2417&lt;&gt;"",Instrucciones!B$57,"")</f>
        <v/>
      </c>
      <c r="I2417" s="1"/>
    </row>
    <row r="2418" spans="7:9" x14ac:dyDescent="0.25">
      <c r="G2418" s="1"/>
      <c r="H2418" s="1" t="str">
        <f>IF(B2418&lt;&gt;"",Instrucciones!B$57,"")</f>
        <v/>
      </c>
      <c r="I2418" s="1"/>
    </row>
    <row r="2419" spans="7:9" x14ac:dyDescent="0.25">
      <c r="G2419" s="1"/>
      <c r="H2419" s="1" t="str">
        <f>IF(B2419&lt;&gt;"",Instrucciones!B$57,"")</f>
        <v/>
      </c>
      <c r="I2419" s="1"/>
    </row>
    <row r="2420" spans="7:9" x14ac:dyDescent="0.25">
      <c r="G2420" s="1"/>
      <c r="H2420" s="1" t="str">
        <f>IF(B2420&lt;&gt;"",Instrucciones!B$57,"")</f>
        <v/>
      </c>
      <c r="I2420" s="1"/>
    </row>
    <row r="2421" spans="7:9" x14ac:dyDescent="0.25">
      <c r="G2421" s="1"/>
      <c r="H2421" s="1" t="str">
        <f>IF(B2421&lt;&gt;"",Instrucciones!B$57,"")</f>
        <v/>
      </c>
      <c r="I2421" s="1"/>
    </row>
    <row r="2422" spans="7:9" x14ac:dyDescent="0.25">
      <c r="G2422" s="1"/>
      <c r="H2422" s="1" t="str">
        <f>IF(B2422&lt;&gt;"",Instrucciones!B$57,"")</f>
        <v/>
      </c>
      <c r="I2422" s="1"/>
    </row>
    <row r="2423" spans="7:9" x14ac:dyDescent="0.25">
      <c r="G2423" s="1"/>
      <c r="H2423" s="1" t="str">
        <f>IF(B2423&lt;&gt;"",Instrucciones!B$57,"")</f>
        <v/>
      </c>
      <c r="I2423" s="1"/>
    </row>
    <row r="2424" spans="7:9" x14ac:dyDescent="0.25">
      <c r="G2424" s="1"/>
      <c r="H2424" s="1" t="str">
        <f>IF(B2424&lt;&gt;"",Instrucciones!B$57,"")</f>
        <v/>
      </c>
      <c r="I2424" s="1"/>
    </row>
    <row r="2425" spans="7:9" x14ac:dyDescent="0.25">
      <c r="G2425" s="1"/>
      <c r="H2425" s="1" t="str">
        <f>IF(B2425&lt;&gt;"",Instrucciones!B$57,"")</f>
        <v/>
      </c>
      <c r="I2425" s="1"/>
    </row>
    <row r="2426" spans="7:9" x14ac:dyDescent="0.25">
      <c r="G2426" s="1"/>
      <c r="H2426" s="1" t="str">
        <f>IF(B2426&lt;&gt;"",Instrucciones!B$57,"")</f>
        <v/>
      </c>
      <c r="I2426" s="1"/>
    </row>
    <row r="2427" spans="7:9" x14ac:dyDescent="0.25">
      <c r="G2427" s="1"/>
      <c r="H2427" s="1" t="str">
        <f>IF(B2427&lt;&gt;"",Instrucciones!B$57,"")</f>
        <v/>
      </c>
      <c r="I2427" s="1"/>
    </row>
    <row r="2428" spans="7:9" x14ac:dyDescent="0.25">
      <c r="G2428" s="1"/>
      <c r="H2428" s="1" t="str">
        <f>IF(B2428&lt;&gt;"",Instrucciones!B$57,"")</f>
        <v/>
      </c>
      <c r="I2428" s="1"/>
    </row>
    <row r="2429" spans="7:9" x14ac:dyDescent="0.25">
      <c r="G2429" s="1"/>
      <c r="H2429" s="1" t="str">
        <f>IF(B2429&lt;&gt;"",Instrucciones!B$57,"")</f>
        <v/>
      </c>
      <c r="I2429" s="1"/>
    </row>
    <row r="2430" spans="7:9" x14ac:dyDescent="0.25">
      <c r="G2430" s="1"/>
      <c r="H2430" s="1" t="str">
        <f>IF(B2430&lt;&gt;"",Instrucciones!B$57,"")</f>
        <v/>
      </c>
      <c r="I2430" s="1"/>
    </row>
    <row r="2431" spans="7:9" x14ac:dyDescent="0.25">
      <c r="G2431" s="1"/>
      <c r="H2431" s="1" t="str">
        <f>IF(B2431&lt;&gt;"",Instrucciones!B$57,"")</f>
        <v/>
      </c>
      <c r="I2431" s="1"/>
    </row>
    <row r="2432" spans="7:9" x14ac:dyDescent="0.25">
      <c r="G2432" s="1"/>
      <c r="H2432" s="1" t="str">
        <f>IF(B2432&lt;&gt;"",Instrucciones!B$57,"")</f>
        <v/>
      </c>
      <c r="I2432" s="1"/>
    </row>
    <row r="2433" spans="7:9" x14ac:dyDescent="0.25">
      <c r="G2433" s="1"/>
      <c r="H2433" s="1" t="str">
        <f>IF(B2433&lt;&gt;"",Instrucciones!B$57,"")</f>
        <v/>
      </c>
      <c r="I2433" s="1"/>
    </row>
    <row r="2434" spans="7:9" x14ac:dyDescent="0.25">
      <c r="G2434" s="1"/>
      <c r="H2434" s="1" t="str">
        <f>IF(B2434&lt;&gt;"",Instrucciones!B$57,"")</f>
        <v/>
      </c>
      <c r="I2434" s="1"/>
    </row>
    <row r="2435" spans="7:9" x14ac:dyDescent="0.25">
      <c r="G2435" s="1"/>
      <c r="H2435" s="1" t="str">
        <f>IF(B2435&lt;&gt;"",Instrucciones!B$57,"")</f>
        <v/>
      </c>
      <c r="I2435" s="1"/>
    </row>
    <row r="2436" spans="7:9" x14ac:dyDescent="0.25">
      <c r="G2436" s="1"/>
      <c r="H2436" s="1" t="str">
        <f>IF(B2436&lt;&gt;"",Instrucciones!B$57,"")</f>
        <v/>
      </c>
      <c r="I2436" s="1"/>
    </row>
    <row r="2437" spans="7:9" x14ac:dyDescent="0.25">
      <c r="G2437" s="1"/>
      <c r="H2437" s="1" t="str">
        <f>IF(B2437&lt;&gt;"",Instrucciones!B$57,"")</f>
        <v/>
      </c>
      <c r="I2437" s="1"/>
    </row>
    <row r="2438" spans="7:9" x14ac:dyDescent="0.25">
      <c r="G2438" s="1"/>
      <c r="H2438" s="1" t="str">
        <f>IF(B2438&lt;&gt;"",Instrucciones!B$57,"")</f>
        <v/>
      </c>
      <c r="I2438" s="1"/>
    </row>
    <row r="2439" spans="7:9" x14ac:dyDescent="0.25">
      <c r="G2439" s="1"/>
      <c r="H2439" s="1" t="str">
        <f>IF(B2439&lt;&gt;"",Instrucciones!B$57,"")</f>
        <v/>
      </c>
      <c r="I2439" s="1"/>
    </row>
    <row r="2440" spans="7:9" x14ac:dyDescent="0.25">
      <c r="G2440" s="1"/>
      <c r="H2440" s="1" t="str">
        <f>IF(B2440&lt;&gt;"",Instrucciones!B$57,"")</f>
        <v/>
      </c>
      <c r="I2440" s="1"/>
    </row>
    <row r="2441" spans="7:9" x14ac:dyDescent="0.25">
      <c r="G2441" s="1"/>
      <c r="H2441" s="1" t="str">
        <f>IF(B2441&lt;&gt;"",Instrucciones!B$57,"")</f>
        <v/>
      </c>
      <c r="I2441" s="1"/>
    </row>
    <row r="2442" spans="7:9" x14ac:dyDescent="0.25">
      <c r="G2442" s="1"/>
      <c r="H2442" s="1" t="str">
        <f>IF(B2442&lt;&gt;"",Instrucciones!B$57,"")</f>
        <v/>
      </c>
      <c r="I2442" s="1"/>
    </row>
    <row r="2443" spans="7:9" x14ac:dyDescent="0.25">
      <c r="G2443" s="1"/>
      <c r="H2443" s="1" t="str">
        <f>IF(B2443&lt;&gt;"",Instrucciones!B$57,"")</f>
        <v/>
      </c>
      <c r="I2443" s="1"/>
    </row>
    <row r="2444" spans="7:9" x14ac:dyDescent="0.25">
      <c r="G2444" s="1"/>
      <c r="H2444" s="1" t="str">
        <f>IF(B2444&lt;&gt;"",Instrucciones!B$57,"")</f>
        <v/>
      </c>
      <c r="I2444" s="1"/>
    </row>
    <row r="2445" spans="7:9" x14ac:dyDescent="0.25">
      <c r="G2445" s="1"/>
      <c r="H2445" s="1" t="str">
        <f>IF(B2445&lt;&gt;"",Instrucciones!B$57,"")</f>
        <v/>
      </c>
      <c r="I2445" s="1"/>
    </row>
    <row r="2446" spans="7:9" x14ac:dyDescent="0.25">
      <c r="G2446" s="1"/>
      <c r="H2446" s="1" t="str">
        <f>IF(B2446&lt;&gt;"",Instrucciones!B$57,"")</f>
        <v/>
      </c>
      <c r="I2446" s="1"/>
    </row>
    <row r="2447" spans="7:9" x14ac:dyDescent="0.25">
      <c r="G2447" s="1"/>
      <c r="H2447" s="1" t="str">
        <f>IF(B2447&lt;&gt;"",Instrucciones!B$57,"")</f>
        <v/>
      </c>
      <c r="I2447" s="1"/>
    </row>
    <row r="2448" spans="7:9" x14ac:dyDescent="0.25">
      <c r="G2448" s="1"/>
      <c r="H2448" s="1" t="str">
        <f>IF(B2448&lt;&gt;"",Instrucciones!B$57,"")</f>
        <v/>
      </c>
      <c r="I2448" s="1"/>
    </row>
    <row r="2449" spans="7:9" x14ac:dyDescent="0.25">
      <c r="G2449" s="1"/>
      <c r="H2449" s="1" t="str">
        <f>IF(B2449&lt;&gt;"",Instrucciones!B$57,"")</f>
        <v/>
      </c>
      <c r="I2449" s="1"/>
    </row>
    <row r="2450" spans="7:9" x14ac:dyDescent="0.25">
      <c r="G2450" s="1"/>
      <c r="H2450" s="1" t="str">
        <f>IF(B2450&lt;&gt;"",Instrucciones!B$57,"")</f>
        <v/>
      </c>
      <c r="I2450" s="1"/>
    </row>
    <row r="2451" spans="7:9" x14ac:dyDescent="0.25">
      <c r="G2451" s="1"/>
      <c r="H2451" s="1" t="str">
        <f>IF(B2451&lt;&gt;"",Instrucciones!B$57,"")</f>
        <v/>
      </c>
      <c r="I2451" s="1"/>
    </row>
    <row r="2452" spans="7:9" x14ac:dyDescent="0.25">
      <c r="G2452" s="1"/>
      <c r="H2452" s="1" t="str">
        <f>IF(B2452&lt;&gt;"",Instrucciones!B$57,"")</f>
        <v/>
      </c>
      <c r="I2452" s="1"/>
    </row>
    <row r="2453" spans="7:9" x14ac:dyDescent="0.25">
      <c r="G2453" s="1"/>
      <c r="H2453" s="1" t="str">
        <f>IF(B2453&lt;&gt;"",Instrucciones!B$57,"")</f>
        <v/>
      </c>
      <c r="I2453" s="1"/>
    </row>
    <row r="2454" spans="7:9" x14ac:dyDescent="0.25">
      <c r="G2454" s="1"/>
      <c r="H2454" s="1" t="str">
        <f>IF(B2454&lt;&gt;"",Instrucciones!B$57,"")</f>
        <v/>
      </c>
      <c r="I2454" s="1"/>
    </row>
    <row r="2455" spans="7:9" x14ac:dyDescent="0.25">
      <c r="G2455" s="1"/>
      <c r="H2455" s="1" t="str">
        <f>IF(B2455&lt;&gt;"",Instrucciones!B$57,"")</f>
        <v/>
      </c>
      <c r="I2455" s="1"/>
    </row>
    <row r="2456" spans="7:9" x14ac:dyDescent="0.25">
      <c r="G2456" s="1"/>
      <c r="H2456" s="1" t="str">
        <f>IF(B2456&lt;&gt;"",Instrucciones!B$57,"")</f>
        <v/>
      </c>
      <c r="I2456" s="1"/>
    </row>
    <row r="2457" spans="7:9" x14ac:dyDescent="0.25">
      <c r="G2457" s="1"/>
      <c r="H2457" s="1" t="str">
        <f>IF(B2457&lt;&gt;"",Instrucciones!B$57,"")</f>
        <v/>
      </c>
      <c r="I2457" s="1"/>
    </row>
    <row r="2458" spans="7:9" x14ac:dyDescent="0.25">
      <c r="G2458" s="1"/>
      <c r="H2458" s="1" t="str">
        <f>IF(B2458&lt;&gt;"",Instrucciones!B$57,"")</f>
        <v/>
      </c>
      <c r="I2458" s="1"/>
    </row>
    <row r="2459" spans="7:9" x14ac:dyDescent="0.25">
      <c r="G2459" s="1"/>
      <c r="H2459" s="1" t="str">
        <f>IF(B2459&lt;&gt;"",Instrucciones!B$57,"")</f>
        <v/>
      </c>
      <c r="I2459" s="1"/>
    </row>
    <row r="2460" spans="7:9" x14ac:dyDescent="0.25">
      <c r="G2460" s="1"/>
      <c r="H2460" s="1" t="str">
        <f>IF(B2460&lt;&gt;"",Instrucciones!B$57,"")</f>
        <v/>
      </c>
      <c r="I2460" s="1"/>
    </row>
    <row r="2461" spans="7:9" x14ac:dyDescent="0.25">
      <c r="G2461" s="1"/>
      <c r="H2461" s="1" t="str">
        <f>IF(B2461&lt;&gt;"",Instrucciones!B$57,"")</f>
        <v/>
      </c>
      <c r="I2461" s="1"/>
    </row>
    <row r="2462" spans="7:9" x14ac:dyDescent="0.25">
      <c r="G2462" s="1"/>
      <c r="H2462" s="1" t="str">
        <f>IF(B2462&lt;&gt;"",Instrucciones!B$57,"")</f>
        <v/>
      </c>
      <c r="I2462" s="1"/>
    </row>
    <row r="2463" spans="7:9" x14ac:dyDescent="0.25">
      <c r="G2463" s="1"/>
      <c r="H2463" s="1" t="str">
        <f>IF(B2463&lt;&gt;"",Instrucciones!B$57,"")</f>
        <v/>
      </c>
      <c r="I2463" s="1"/>
    </row>
    <row r="2464" spans="7:9" x14ac:dyDescent="0.25">
      <c r="G2464" s="1"/>
      <c r="H2464" s="1" t="str">
        <f>IF(B2464&lt;&gt;"",Instrucciones!B$57,"")</f>
        <v/>
      </c>
      <c r="I2464" s="1"/>
    </row>
    <row r="2465" spans="7:9" x14ac:dyDescent="0.25">
      <c r="G2465" s="1"/>
      <c r="H2465" s="1" t="str">
        <f>IF(B2465&lt;&gt;"",Instrucciones!B$57,"")</f>
        <v/>
      </c>
      <c r="I2465" s="1"/>
    </row>
    <row r="2466" spans="7:9" x14ac:dyDescent="0.25">
      <c r="G2466" s="1"/>
      <c r="H2466" s="1" t="str">
        <f>IF(B2466&lt;&gt;"",Instrucciones!B$57,"")</f>
        <v/>
      </c>
      <c r="I2466" s="1"/>
    </row>
    <row r="2467" spans="7:9" x14ac:dyDescent="0.25">
      <c r="G2467" s="1"/>
      <c r="H2467" s="1" t="str">
        <f>IF(B2467&lt;&gt;"",Instrucciones!B$57,"")</f>
        <v/>
      </c>
      <c r="I2467" s="1"/>
    </row>
    <row r="2468" spans="7:9" x14ac:dyDescent="0.25">
      <c r="G2468" s="1"/>
      <c r="H2468" s="1" t="str">
        <f>IF(B2468&lt;&gt;"",Instrucciones!B$57,"")</f>
        <v/>
      </c>
      <c r="I2468" s="1"/>
    </row>
    <row r="2469" spans="7:9" x14ac:dyDescent="0.25">
      <c r="G2469" s="1"/>
      <c r="H2469" s="1" t="str">
        <f>IF(B2469&lt;&gt;"",Instrucciones!B$57,"")</f>
        <v/>
      </c>
      <c r="I2469" s="1"/>
    </row>
    <row r="2470" spans="7:9" x14ac:dyDescent="0.25">
      <c r="G2470" s="1"/>
      <c r="H2470" s="1" t="str">
        <f>IF(B2470&lt;&gt;"",Instrucciones!B$57,"")</f>
        <v/>
      </c>
      <c r="I2470" s="1"/>
    </row>
    <row r="2471" spans="7:9" x14ac:dyDescent="0.25">
      <c r="G2471" s="1"/>
      <c r="H2471" s="1" t="str">
        <f>IF(B2471&lt;&gt;"",Instrucciones!B$57,"")</f>
        <v/>
      </c>
      <c r="I2471" s="1"/>
    </row>
    <row r="2472" spans="7:9" x14ac:dyDescent="0.25">
      <c r="G2472" s="1"/>
      <c r="H2472" s="1" t="str">
        <f>IF(B2472&lt;&gt;"",Instrucciones!B$57,"")</f>
        <v/>
      </c>
      <c r="I2472" s="1"/>
    </row>
    <row r="2473" spans="7:9" x14ac:dyDescent="0.25">
      <c r="G2473" s="1"/>
      <c r="H2473" s="1" t="str">
        <f>IF(B2473&lt;&gt;"",Instrucciones!B$57,"")</f>
        <v/>
      </c>
      <c r="I2473" s="1"/>
    </row>
    <row r="2474" spans="7:9" x14ac:dyDescent="0.25">
      <c r="G2474" s="1"/>
      <c r="H2474" s="1" t="str">
        <f>IF(B2474&lt;&gt;"",Instrucciones!B$57,"")</f>
        <v/>
      </c>
      <c r="I2474" s="1"/>
    </row>
    <row r="2475" spans="7:9" x14ac:dyDescent="0.25">
      <c r="G2475" s="1"/>
      <c r="H2475" s="1" t="str">
        <f>IF(B2475&lt;&gt;"",Instrucciones!B$57,"")</f>
        <v/>
      </c>
      <c r="I2475" s="1"/>
    </row>
    <row r="2476" spans="7:9" x14ac:dyDescent="0.25">
      <c r="G2476" s="1"/>
      <c r="H2476" s="1" t="str">
        <f>IF(B2476&lt;&gt;"",Instrucciones!B$57,"")</f>
        <v/>
      </c>
      <c r="I2476" s="1"/>
    </row>
    <row r="2477" spans="7:9" x14ac:dyDescent="0.25">
      <c r="G2477" s="1"/>
      <c r="H2477" s="1" t="str">
        <f>IF(B2477&lt;&gt;"",Instrucciones!B$57,"")</f>
        <v/>
      </c>
      <c r="I2477" s="1"/>
    </row>
    <row r="2478" spans="7:9" x14ac:dyDescent="0.25">
      <c r="G2478" s="1"/>
      <c r="H2478" s="1" t="str">
        <f>IF(B2478&lt;&gt;"",Instrucciones!B$57,"")</f>
        <v/>
      </c>
      <c r="I2478" s="1"/>
    </row>
    <row r="2479" spans="7:9" x14ac:dyDescent="0.25">
      <c r="G2479" s="1"/>
      <c r="H2479" s="1" t="str">
        <f>IF(B2479&lt;&gt;"",Instrucciones!B$57,"")</f>
        <v/>
      </c>
      <c r="I2479" s="1"/>
    </row>
    <row r="2480" spans="7:9" x14ac:dyDescent="0.25">
      <c r="G2480" s="1"/>
      <c r="H2480" s="1" t="str">
        <f>IF(B2480&lt;&gt;"",Instrucciones!B$57,"")</f>
        <v/>
      </c>
      <c r="I2480" s="1"/>
    </row>
    <row r="2481" spans="7:9" x14ac:dyDescent="0.25">
      <c r="G2481" s="1"/>
      <c r="H2481" s="1" t="str">
        <f>IF(B2481&lt;&gt;"",Instrucciones!B$57,"")</f>
        <v/>
      </c>
      <c r="I2481" s="1"/>
    </row>
    <row r="2482" spans="7:9" x14ac:dyDescent="0.25">
      <c r="G2482" s="1"/>
      <c r="H2482" s="1" t="str">
        <f>IF(B2482&lt;&gt;"",Instrucciones!B$57,"")</f>
        <v/>
      </c>
      <c r="I2482" s="1"/>
    </row>
    <row r="2483" spans="7:9" x14ac:dyDescent="0.25">
      <c r="G2483" s="1"/>
      <c r="H2483" s="1" t="str">
        <f>IF(B2483&lt;&gt;"",Instrucciones!B$57,"")</f>
        <v/>
      </c>
      <c r="I2483" s="1"/>
    </row>
    <row r="2484" spans="7:9" x14ac:dyDescent="0.25">
      <c r="G2484" s="1"/>
      <c r="H2484" s="1" t="str">
        <f>IF(B2484&lt;&gt;"",Instrucciones!B$57,"")</f>
        <v/>
      </c>
      <c r="I2484" s="1"/>
    </row>
    <row r="2485" spans="7:9" x14ac:dyDescent="0.25">
      <c r="G2485" s="1"/>
      <c r="H2485" s="1" t="str">
        <f>IF(B2485&lt;&gt;"",Instrucciones!B$57,"")</f>
        <v/>
      </c>
      <c r="I2485" s="1"/>
    </row>
    <row r="2486" spans="7:9" x14ac:dyDescent="0.25">
      <c r="G2486" s="1"/>
      <c r="H2486" s="1" t="str">
        <f>IF(B2486&lt;&gt;"",Instrucciones!B$57,"")</f>
        <v/>
      </c>
      <c r="I2486" s="1"/>
    </row>
    <row r="2487" spans="7:9" x14ac:dyDescent="0.25">
      <c r="G2487" s="1"/>
      <c r="H2487" s="1" t="str">
        <f>IF(B2487&lt;&gt;"",Instrucciones!B$57,"")</f>
        <v/>
      </c>
      <c r="I2487" s="1"/>
    </row>
    <row r="2488" spans="7:9" x14ac:dyDescent="0.25">
      <c r="G2488" s="1"/>
      <c r="H2488" s="1" t="str">
        <f>IF(B2488&lt;&gt;"",Instrucciones!B$57,"")</f>
        <v/>
      </c>
      <c r="I2488" s="1"/>
    </row>
    <row r="2489" spans="7:9" x14ac:dyDescent="0.25">
      <c r="G2489" s="1"/>
      <c r="H2489" s="1" t="str">
        <f>IF(B2489&lt;&gt;"",Instrucciones!B$57,"")</f>
        <v/>
      </c>
      <c r="I2489" s="1"/>
    </row>
    <row r="2490" spans="7:9" x14ac:dyDescent="0.25">
      <c r="G2490" s="1"/>
      <c r="H2490" s="1" t="str">
        <f>IF(B2490&lt;&gt;"",Instrucciones!B$57,"")</f>
        <v/>
      </c>
      <c r="I2490" s="1"/>
    </row>
    <row r="2491" spans="7:9" x14ac:dyDescent="0.25">
      <c r="G2491" s="1"/>
      <c r="H2491" s="1" t="str">
        <f>IF(B2491&lt;&gt;"",Instrucciones!B$57,"")</f>
        <v/>
      </c>
      <c r="I2491" s="1"/>
    </row>
    <row r="2492" spans="7:9" x14ac:dyDescent="0.25">
      <c r="G2492" s="1"/>
      <c r="H2492" s="1" t="str">
        <f>IF(B2492&lt;&gt;"",Instrucciones!B$57,"")</f>
        <v/>
      </c>
      <c r="I2492" s="1"/>
    </row>
    <row r="2493" spans="7:9" x14ac:dyDescent="0.25">
      <c r="G2493" s="1"/>
      <c r="H2493" s="1" t="str">
        <f>IF(B2493&lt;&gt;"",Instrucciones!B$57,"")</f>
        <v/>
      </c>
      <c r="I2493" s="1"/>
    </row>
    <row r="2494" spans="7:9" x14ac:dyDescent="0.25">
      <c r="G2494" s="1"/>
      <c r="H2494" s="1" t="str">
        <f>IF(B2494&lt;&gt;"",Instrucciones!B$57,"")</f>
        <v/>
      </c>
      <c r="I2494" s="1"/>
    </row>
    <row r="2495" spans="7:9" x14ac:dyDescent="0.25">
      <c r="G2495" s="1"/>
      <c r="H2495" s="1" t="str">
        <f>IF(B2495&lt;&gt;"",Instrucciones!B$57,"")</f>
        <v/>
      </c>
      <c r="I2495" s="1"/>
    </row>
    <row r="2496" spans="7:9" x14ac:dyDescent="0.25">
      <c r="G2496" s="1"/>
      <c r="H2496" s="1" t="str">
        <f>IF(B2496&lt;&gt;"",Instrucciones!B$57,"")</f>
        <v/>
      </c>
      <c r="I2496" s="1"/>
    </row>
    <row r="2497" spans="7:9" x14ac:dyDescent="0.25">
      <c r="G2497" s="1"/>
      <c r="H2497" s="1" t="str">
        <f>IF(B2497&lt;&gt;"",Instrucciones!B$57,"")</f>
        <v/>
      </c>
      <c r="I2497" s="1"/>
    </row>
    <row r="2498" spans="7:9" x14ac:dyDescent="0.25">
      <c r="G2498" s="1"/>
      <c r="H2498" s="1" t="str">
        <f>IF(B2498&lt;&gt;"",Instrucciones!B$57,"")</f>
        <v/>
      </c>
      <c r="I2498" s="1"/>
    </row>
    <row r="2499" spans="7:9" x14ac:dyDescent="0.25">
      <c r="G2499" s="1"/>
      <c r="H2499" s="1" t="str">
        <f>IF(B2499&lt;&gt;"",Instrucciones!B$57,"")</f>
        <v/>
      </c>
      <c r="I2499" s="1"/>
    </row>
    <row r="2500" spans="7:9" x14ac:dyDescent="0.25">
      <c r="G2500" s="1"/>
      <c r="H2500" s="1" t="str">
        <f>IF(B2500&lt;&gt;"",Instrucciones!B$57,"")</f>
        <v/>
      </c>
      <c r="I2500" s="1"/>
    </row>
    <row r="2501" spans="7:9" x14ac:dyDescent="0.25">
      <c r="G2501" s="1"/>
      <c r="H2501" s="1" t="str">
        <f>IF(B2501&lt;&gt;"",Instrucciones!B$57,"")</f>
        <v/>
      </c>
      <c r="I2501" s="1"/>
    </row>
    <row r="2502" spans="7:9" x14ac:dyDescent="0.25">
      <c r="G2502" s="1"/>
      <c r="H2502" s="1" t="str">
        <f>IF(B2502&lt;&gt;"",Instrucciones!B$57,"")</f>
        <v/>
      </c>
      <c r="I2502" s="1"/>
    </row>
    <row r="2503" spans="7:9" x14ac:dyDescent="0.25">
      <c r="G2503" s="1"/>
      <c r="H2503" s="1" t="str">
        <f>IF(B2503&lt;&gt;"",Instrucciones!B$57,"")</f>
        <v/>
      </c>
      <c r="I2503" s="1"/>
    </row>
    <row r="2504" spans="7:9" x14ac:dyDescent="0.25">
      <c r="G2504" s="1"/>
      <c r="H2504" s="1" t="str">
        <f>IF(B2504&lt;&gt;"",Instrucciones!B$57,"")</f>
        <v/>
      </c>
      <c r="I2504" s="1"/>
    </row>
    <row r="2505" spans="7:9" x14ac:dyDescent="0.25">
      <c r="G2505" s="1"/>
      <c r="H2505" s="1" t="str">
        <f>IF(B2505&lt;&gt;"",Instrucciones!B$57,"")</f>
        <v/>
      </c>
      <c r="I2505" s="1"/>
    </row>
    <row r="2506" spans="7:9" x14ac:dyDescent="0.25">
      <c r="G2506" s="1"/>
      <c r="H2506" s="1" t="str">
        <f>IF(B2506&lt;&gt;"",Instrucciones!B$57,"")</f>
        <v/>
      </c>
      <c r="I2506" s="1"/>
    </row>
    <row r="2507" spans="7:9" x14ac:dyDescent="0.25">
      <c r="G2507" s="1"/>
      <c r="H2507" s="1" t="str">
        <f>IF(B2507&lt;&gt;"",Instrucciones!B$57,"")</f>
        <v/>
      </c>
      <c r="I2507" s="1"/>
    </row>
    <row r="2508" spans="7:9" x14ac:dyDescent="0.25">
      <c r="G2508" s="1"/>
      <c r="H2508" s="1" t="str">
        <f>IF(B2508&lt;&gt;"",Instrucciones!B$57,"")</f>
        <v/>
      </c>
      <c r="I2508" s="1"/>
    </row>
    <row r="2509" spans="7:9" x14ac:dyDescent="0.25">
      <c r="G2509" s="1"/>
      <c r="H2509" s="1" t="str">
        <f>IF(B2509&lt;&gt;"",Instrucciones!B$57,"")</f>
        <v/>
      </c>
      <c r="I2509" s="1"/>
    </row>
    <row r="2510" spans="7:9" x14ac:dyDescent="0.25">
      <c r="G2510" s="1"/>
      <c r="H2510" s="1" t="str">
        <f>IF(B2510&lt;&gt;"",Instrucciones!B$57,"")</f>
        <v/>
      </c>
      <c r="I2510" s="1"/>
    </row>
    <row r="2511" spans="7:9" x14ac:dyDescent="0.25">
      <c r="G2511" s="1"/>
      <c r="H2511" s="1" t="str">
        <f>IF(B2511&lt;&gt;"",Instrucciones!B$57,"")</f>
        <v/>
      </c>
      <c r="I2511" s="1"/>
    </row>
    <row r="2512" spans="7:9" x14ac:dyDescent="0.25">
      <c r="G2512" s="1"/>
      <c r="H2512" s="1" t="str">
        <f>IF(B2512&lt;&gt;"",Instrucciones!B$57,"")</f>
        <v/>
      </c>
      <c r="I2512" s="1"/>
    </row>
    <row r="2513" spans="7:9" x14ac:dyDescent="0.25">
      <c r="G2513" s="1"/>
      <c r="H2513" s="1" t="str">
        <f>IF(B2513&lt;&gt;"",Instrucciones!B$57,"")</f>
        <v/>
      </c>
      <c r="I2513" s="1"/>
    </row>
    <row r="2514" spans="7:9" x14ac:dyDescent="0.25">
      <c r="G2514" s="1"/>
      <c r="H2514" s="1" t="str">
        <f>IF(B2514&lt;&gt;"",Instrucciones!B$57,"")</f>
        <v/>
      </c>
      <c r="I2514" s="1"/>
    </row>
    <row r="2515" spans="7:9" x14ac:dyDescent="0.25">
      <c r="G2515" s="1"/>
      <c r="H2515" s="1" t="str">
        <f>IF(B2515&lt;&gt;"",Instrucciones!B$57,"")</f>
        <v/>
      </c>
      <c r="I2515" s="1"/>
    </row>
    <row r="2516" spans="7:9" x14ac:dyDescent="0.25">
      <c r="G2516" s="1"/>
      <c r="H2516" s="1" t="str">
        <f>IF(B2516&lt;&gt;"",Instrucciones!B$57,"")</f>
        <v/>
      </c>
      <c r="I2516" s="1"/>
    </row>
    <row r="2517" spans="7:9" x14ac:dyDescent="0.25">
      <c r="G2517" s="1"/>
      <c r="H2517" s="1" t="str">
        <f>IF(B2517&lt;&gt;"",Instrucciones!B$57,"")</f>
        <v/>
      </c>
      <c r="I2517" s="1"/>
    </row>
    <row r="2518" spans="7:9" x14ac:dyDescent="0.25">
      <c r="G2518" s="1"/>
      <c r="H2518" s="1" t="str">
        <f>IF(B2518&lt;&gt;"",Instrucciones!B$57,"")</f>
        <v/>
      </c>
      <c r="I2518" s="1"/>
    </row>
    <row r="2519" spans="7:9" x14ac:dyDescent="0.25">
      <c r="G2519" s="1"/>
      <c r="H2519" s="1" t="str">
        <f>IF(B2519&lt;&gt;"",Instrucciones!B$57,"")</f>
        <v/>
      </c>
      <c r="I2519" s="1"/>
    </row>
    <row r="2520" spans="7:9" x14ac:dyDescent="0.25">
      <c r="G2520" s="1"/>
      <c r="H2520" s="1" t="str">
        <f>IF(B2520&lt;&gt;"",Instrucciones!B$57,"")</f>
        <v/>
      </c>
      <c r="I2520" s="1"/>
    </row>
    <row r="2521" spans="7:9" x14ac:dyDescent="0.25">
      <c r="G2521" s="1"/>
      <c r="H2521" s="1" t="str">
        <f>IF(B2521&lt;&gt;"",Instrucciones!B$57,"")</f>
        <v/>
      </c>
      <c r="I2521" s="1"/>
    </row>
    <row r="2522" spans="7:9" x14ac:dyDescent="0.25">
      <c r="G2522" s="1"/>
      <c r="H2522" s="1" t="str">
        <f>IF(B2522&lt;&gt;"",Instrucciones!B$57,"")</f>
        <v/>
      </c>
      <c r="I2522" s="1"/>
    </row>
    <row r="2523" spans="7:9" x14ac:dyDescent="0.25">
      <c r="G2523" s="1"/>
      <c r="H2523" s="1" t="str">
        <f>IF(B2523&lt;&gt;"",Instrucciones!B$57,"")</f>
        <v/>
      </c>
      <c r="I2523" s="1"/>
    </row>
    <row r="2524" spans="7:9" x14ac:dyDescent="0.25">
      <c r="G2524" s="1"/>
      <c r="H2524" s="1" t="str">
        <f>IF(B2524&lt;&gt;"",Instrucciones!B$57,"")</f>
        <v/>
      </c>
      <c r="I2524" s="1"/>
    </row>
    <row r="2525" spans="7:9" x14ac:dyDescent="0.25">
      <c r="G2525" s="1"/>
      <c r="H2525" s="1" t="str">
        <f>IF(B2525&lt;&gt;"",Instrucciones!B$57,"")</f>
        <v/>
      </c>
      <c r="I2525" s="1"/>
    </row>
    <row r="2526" spans="7:9" x14ac:dyDescent="0.25">
      <c r="G2526" s="1"/>
      <c r="H2526" s="1" t="str">
        <f>IF(B2526&lt;&gt;"",Instrucciones!B$57,"")</f>
        <v/>
      </c>
      <c r="I2526" s="1"/>
    </row>
    <row r="2527" spans="7:9" x14ac:dyDescent="0.25">
      <c r="G2527" s="1"/>
      <c r="H2527" s="1" t="str">
        <f>IF(B2527&lt;&gt;"",Instrucciones!B$57,"")</f>
        <v/>
      </c>
      <c r="I2527" s="1"/>
    </row>
    <row r="2528" spans="7:9" x14ac:dyDescent="0.25">
      <c r="G2528" s="1"/>
      <c r="H2528" s="1" t="str">
        <f>IF(B2528&lt;&gt;"",Instrucciones!B$57,"")</f>
        <v/>
      </c>
      <c r="I2528" s="1"/>
    </row>
    <row r="2529" spans="7:9" x14ac:dyDescent="0.25">
      <c r="G2529" s="1"/>
      <c r="H2529" s="1" t="str">
        <f>IF(B2529&lt;&gt;"",Instrucciones!B$57,"")</f>
        <v/>
      </c>
      <c r="I2529" s="1"/>
    </row>
    <row r="2530" spans="7:9" x14ac:dyDescent="0.25">
      <c r="G2530" s="1"/>
      <c r="H2530" s="1" t="str">
        <f>IF(B2530&lt;&gt;"",Instrucciones!B$57,"")</f>
        <v/>
      </c>
      <c r="I2530" s="1"/>
    </row>
    <row r="2531" spans="7:9" x14ac:dyDescent="0.25">
      <c r="G2531" s="1"/>
      <c r="H2531" s="1" t="str">
        <f>IF(B2531&lt;&gt;"",Instrucciones!B$57,"")</f>
        <v/>
      </c>
      <c r="I2531" s="1"/>
    </row>
    <row r="2532" spans="7:9" x14ac:dyDescent="0.25">
      <c r="G2532" s="1"/>
      <c r="H2532" s="1" t="str">
        <f>IF(B2532&lt;&gt;"",Instrucciones!B$57,"")</f>
        <v/>
      </c>
      <c r="I2532" s="1"/>
    </row>
    <row r="2533" spans="7:9" x14ac:dyDescent="0.25">
      <c r="G2533" s="1"/>
      <c r="H2533" s="1" t="str">
        <f>IF(B2533&lt;&gt;"",Instrucciones!B$57,"")</f>
        <v/>
      </c>
      <c r="I2533" s="1"/>
    </row>
    <row r="2534" spans="7:9" x14ac:dyDescent="0.25">
      <c r="G2534" s="1"/>
      <c r="H2534" s="1" t="str">
        <f>IF(B2534&lt;&gt;"",Instrucciones!B$57,"")</f>
        <v/>
      </c>
      <c r="I2534" s="1"/>
    </row>
    <row r="2535" spans="7:9" x14ac:dyDescent="0.25">
      <c r="G2535" s="1"/>
      <c r="H2535" s="1" t="str">
        <f>IF(B2535&lt;&gt;"",Instrucciones!B$57,"")</f>
        <v/>
      </c>
      <c r="I2535" s="1"/>
    </row>
    <row r="2536" spans="7:9" x14ac:dyDescent="0.25">
      <c r="G2536" s="1"/>
      <c r="H2536" s="1" t="str">
        <f>IF(B2536&lt;&gt;"",Instrucciones!B$57,"")</f>
        <v/>
      </c>
      <c r="I2536" s="1"/>
    </row>
    <row r="2537" spans="7:9" x14ac:dyDescent="0.25">
      <c r="G2537" s="1"/>
      <c r="H2537" s="1" t="str">
        <f>IF(B2537&lt;&gt;"",Instrucciones!B$57,"")</f>
        <v/>
      </c>
      <c r="I2537" s="1"/>
    </row>
    <row r="2538" spans="7:9" x14ac:dyDescent="0.25">
      <c r="G2538" s="1"/>
      <c r="H2538" s="1" t="str">
        <f>IF(B2538&lt;&gt;"",Instrucciones!B$57,"")</f>
        <v/>
      </c>
      <c r="I2538" s="1"/>
    </row>
    <row r="2539" spans="7:9" x14ac:dyDescent="0.25">
      <c r="G2539" s="1"/>
      <c r="H2539" s="1" t="str">
        <f>IF(B2539&lt;&gt;"",Instrucciones!B$57,"")</f>
        <v/>
      </c>
      <c r="I2539" s="1"/>
    </row>
    <row r="2540" spans="7:9" x14ac:dyDescent="0.25">
      <c r="G2540" s="1"/>
      <c r="H2540" s="1" t="str">
        <f>IF(B2540&lt;&gt;"",Instrucciones!B$57,"")</f>
        <v/>
      </c>
      <c r="I2540" s="1"/>
    </row>
    <row r="2541" spans="7:9" x14ac:dyDescent="0.25">
      <c r="G2541" s="1"/>
      <c r="H2541" s="1" t="str">
        <f>IF(B2541&lt;&gt;"",Instrucciones!B$57,"")</f>
        <v/>
      </c>
      <c r="I2541" s="1"/>
    </row>
    <row r="2542" spans="7:9" x14ac:dyDescent="0.25">
      <c r="G2542" s="1"/>
      <c r="H2542" s="1" t="str">
        <f>IF(B2542&lt;&gt;"",Instrucciones!B$57,"")</f>
        <v/>
      </c>
      <c r="I2542" s="1"/>
    </row>
    <row r="2543" spans="7:9" x14ac:dyDescent="0.25">
      <c r="G2543" s="1"/>
      <c r="H2543" s="1" t="str">
        <f>IF(B2543&lt;&gt;"",Instrucciones!B$57,"")</f>
        <v/>
      </c>
      <c r="I2543" s="1"/>
    </row>
    <row r="2544" spans="7:9" x14ac:dyDescent="0.25">
      <c r="G2544" s="1"/>
      <c r="H2544" s="1" t="str">
        <f>IF(B2544&lt;&gt;"",Instrucciones!B$57,"")</f>
        <v/>
      </c>
      <c r="I2544" s="1"/>
    </row>
    <row r="2545" spans="7:9" x14ac:dyDescent="0.25">
      <c r="G2545" s="1"/>
      <c r="H2545" s="1" t="str">
        <f>IF(B2545&lt;&gt;"",Instrucciones!B$57,"")</f>
        <v/>
      </c>
      <c r="I2545" s="1"/>
    </row>
    <row r="2546" spans="7:9" x14ac:dyDescent="0.25">
      <c r="G2546" s="1"/>
      <c r="H2546" s="1" t="str">
        <f>IF(B2546&lt;&gt;"",Instrucciones!B$57,"")</f>
        <v/>
      </c>
      <c r="I2546" s="1"/>
    </row>
    <row r="2547" spans="7:9" x14ac:dyDescent="0.25">
      <c r="G2547" s="1"/>
      <c r="H2547" s="1" t="str">
        <f>IF(B2547&lt;&gt;"",Instrucciones!B$57,"")</f>
        <v/>
      </c>
      <c r="I2547" s="1"/>
    </row>
    <row r="2548" spans="7:9" x14ac:dyDescent="0.25">
      <c r="G2548" s="1"/>
      <c r="H2548" s="1" t="str">
        <f>IF(B2548&lt;&gt;"",Instrucciones!B$57,"")</f>
        <v/>
      </c>
      <c r="I2548" s="1"/>
    </row>
    <row r="2549" spans="7:9" x14ac:dyDescent="0.25">
      <c r="G2549" s="1"/>
      <c r="H2549" s="1" t="str">
        <f>IF(B2549&lt;&gt;"",Instrucciones!B$57,"")</f>
        <v/>
      </c>
      <c r="I2549" s="1"/>
    </row>
    <row r="2550" spans="7:9" x14ac:dyDescent="0.25">
      <c r="G2550" s="1"/>
      <c r="H2550" s="1" t="str">
        <f>IF(B2550&lt;&gt;"",Instrucciones!B$57,"")</f>
        <v/>
      </c>
      <c r="I2550" s="1"/>
    </row>
    <row r="2551" spans="7:9" x14ac:dyDescent="0.25">
      <c r="G2551" s="1"/>
      <c r="H2551" s="1" t="str">
        <f>IF(B2551&lt;&gt;"",Instrucciones!B$57,"")</f>
        <v/>
      </c>
      <c r="I2551" s="1"/>
    </row>
    <row r="2552" spans="7:9" x14ac:dyDescent="0.25">
      <c r="G2552" s="1"/>
      <c r="H2552" s="1" t="str">
        <f>IF(B2552&lt;&gt;"",Instrucciones!B$57,"")</f>
        <v/>
      </c>
      <c r="I2552" s="1"/>
    </row>
    <row r="2553" spans="7:9" x14ac:dyDescent="0.25">
      <c r="G2553" s="1"/>
      <c r="H2553" s="1" t="str">
        <f>IF(B2553&lt;&gt;"",Instrucciones!B$57,"")</f>
        <v/>
      </c>
      <c r="I2553" s="1"/>
    </row>
    <row r="2554" spans="7:9" x14ac:dyDescent="0.25">
      <c r="G2554" s="1"/>
      <c r="H2554" s="1" t="str">
        <f>IF(B2554&lt;&gt;"",Instrucciones!B$57,"")</f>
        <v/>
      </c>
      <c r="I2554" s="1"/>
    </row>
    <row r="2555" spans="7:9" x14ac:dyDescent="0.25">
      <c r="G2555" s="1"/>
      <c r="H2555" s="1" t="str">
        <f>IF(B2555&lt;&gt;"",Instrucciones!B$57,"")</f>
        <v/>
      </c>
      <c r="I2555" s="1"/>
    </row>
    <row r="2556" spans="7:9" x14ac:dyDescent="0.25">
      <c r="G2556" s="1"/>
      <c r="H2556" s="1" t="str">
        <f>IF(B2556&lt;&gt;"",Instrucciones!B$57,"")</f>
        <v/>
      </c>
      <c r="I2556" s="1"/>
    </row>
    <row r="2557" spans="7:9" x14ac:dyDescent="0.25">
      <c r="G2557" s="1"/>
      <c r="H2557" s="1" t="str">
        <f>IF(B2557&lt;&gt;"",Instrucciones!B$57,"")</f>
        <v/>
      </c>
      <c r="I2557" s="1"/>
    </row>
    <row r="2558" spans="7:9" x14ac:dyDescent="0.25">
      <c r="G2558" s="1"/>
      <c r="H2558" s="1" t="str">
        <f>IF(B2558&lt;&gt;"",Instrucciones!B$57,"")</f>
        <v/>
      </c>
      <c r="I2558" s="1"/>
    </row>
    <row r="2559" spans="7:9" x14ac:dyDescent="0.25">
      <c r="G2559" s="1"/>
      <c r="H2559" s="1" t="str">
        <f>IF(B2559&lt;&gt;"",Instrucciones!B$57,"")</f>
        <v/>
      </c>
      <c r="I2559" s="1"/>
    </row>
    <row r="2560" spans="7:9" x14ac:dyDescent="0.25">
      <c r="G2560" s="1"/>
      <c r="H2560" s="1" t="str">
        <f>IF(B2560&lt;&gt;"",Instrucciones!B$57,"")</f>
        <v/>
      </c>
      <c r="I2560" s="1"/>
    </row>
    <row r="2561" spans="7:9" x14ac:dyDescent="0.25">
      <c r="G2561" s="1"/>
      <c r="H2561" s="1" t="str">
        <f>IF(B2561&lt;&gt;"",Instrucciones!B$57,"")</f>
        <v/>
      </c>
      <c r="I2561" s="1"/>
    </row>
    <row r="2562" spans="7:9" x14ac:dyDescent="0.25">
      <c r="G2562" s="1"/>
      <c r="H2562" s="1" t="str">
        <f>IF(B2562&lt;&gt;"",Instrucciones!B$57,"")</f>
        <v/>
      </c>
      <c r="I2562" s="1"/>
    </row>
    <row r="2563" spans="7:9" x14ac:dyDescent="0.25">
      <c r="G2563" s="1"/>
      <c r="H2563" s="1" t="str">
        <f>IF(B2563&lt;&gt;"",Instrucciones!B$57,"")</f>
        <v/>
      </c>
      <c r="I2563" s="1"/>
    </row>
    <row r="2564" spans="7:9" x14ac:dyDescent="0.25">
      <c r="G2564" s="1"/>
      <c r="H2564" s="1" t="str">
        <f>IF(B2564&lt;&gt;"",Instrucciones!B$57,"")</f>
        <v/>
      </c>
      <c r="I2564" s="1"/>
    </row>
    <row r="2565" spans="7:9" x14ac:dyDescent="0.25">
      <c r="G2565" s="1"/>
      <c r="H2565" s="1" t="str">
        <f>IF(B2565&lt;&gt;"",Instrucciones!B$57,"")</f>
        <v/>
      </c>
      <c r="I2565" s="1"/>
    </row>
    <row r="2566" spans="7:9" x14ac:dyDescent="0.25">
      <c r="G2566" s="1"/>
      <c r="H2566" s="1" t="str">
        <f>IF(B2566&lt;&gt;"",Instrucciones!B$57,"")</f>
        <v/>
      </c>
      <c r="I2566" s="1"/>
    </row>
    <row r="2567" spans="7:9" x14ac:dyDescent="0.25">
      <c r="G2567" s="1"/>
      <c r="H2567" s="1" t="str">
        <f>IF(B2567&lt;&gt;"",Instrucciones!B$57,"")</f>
        <v/>
      </c>
      <c r="I2567" s="1"/>
    </row>
    <row r="2568" spans="7:9" x14ac:dyDescent="0.25">
      <c r="G2568" s="1"/>
      <c r="H2568" s="1" t="str">
        <f>IF(B2568&lt;&gt;"",Instrucciones!B$57,"")</f>
        <v/>
      </c>
      <c r="I2568" s="1"/>
    </row>
    <row r="2569" spans="7:9" x14ac:dyDescent="0.25">
      <c r="G2569" s="1"/>
      <c r="H2569" s="1" t="str">
        <f>IF(B2569&lt;&gt;"",Instrucciones!B$57,"")</f>
        <v/>
      </c>
      <c r="I2569" s="1"/>
    </row>
    <row r="2570" spans="7:9" x14ac:dyDescent="0.25">
      <c r="G2570" s="1"/>
      <c r="H2570" s="1" t="str">
        <f>IF(B2570&lt;&gt;"",Instrucciones!B$57,"")</f>
        <v/>
      </c>
      <c r="I2570" s="1"/>
    </row>
    <row r="2571" spans="7:9" x14ac:dyDescent="0.25">
      <c r="G2571" s="1"/>
      <c r="H2571" s="1" t="str">
        <f>IF(B2571&lt;&gt;"",Instrucciones!B$57,"")</f>
        <v/>
      </c>
      <c r="I2571" s="1"/>
    </row>
    <row r="2572" spans="7:9" x14ac:dyDescent="0.25">
      <c r="G2572" s="1"/>
      <c r="H2572" s="1" t="str">
        <f>IF(B2572&lt;&gt;"",Instrucciones!B$57,"")</f>
        <v/>
      </c>
      <c r="I2572" s="1"/>
    </row>
    <row r="2573" spans="7:9" x14ac:dyDescent="0.25">
      <c r="G2573" s="1"/>
      <c r="H2573" s="1" t="str">
        <f>IF(B2573&lt;&gt;"",Instrucciones!B$57,"")</f>
        <v/>
      </c>
      <c r="I2573" s="1"/>
    </row>
    <row r="2574" spans="7:9" x14ac:dyDescent="0.25">
      <c r="G2574" s="1"/>
      <c r="H2574" s="1" t="str">
        <f>IF(B2574&lt;&gt;"",Instrucciones!B$57,"")</f>
        <v/>
      </c>
      <c r="I2574" s="1"/>
    </row>
    <row r="2575" spans="7:9" x14ac:dyDescent="0.25">
      <c r="G2575" s="1"/>
      <c r="H2575" s="1" t="str">
        <f>IF(B2575&lt;&gt;"",Instrucciones!B$57,"")</f>
        <v/>
      </c>
      <c r="I2575" s="1"/>
    </row>
    <row r="2576" spans="7:9" x14ac:dyDescent="0.25">
      <c r="G2576" s="1"/>
      <c r="H2576" s="1" t="str">
        <f>IF(B2576&lt;&gt;"",Instrucciones!B$57,"")</f>
        <v/>
      </c>
      <c r="I2576" s="1"/>
    </row>
    <row r="2577" spans="7:9" x14ac:dyDescent="0.25">
      <c r="G2577" s="1"/>
      <c r="H2577" s="1" t="str">
        <f>IF(B2577&lt;&gt;"",Instrucciones!B$57,"")</f>
        <v/>
      </c>
      <c r="I2577" s="1"/>
    </row>
    <row r="2578" spans="7:9" x14ac:dyDescent="0.25">
      <c r="G2578" s="1"/>
      <c r="H2578" s="1" t="str">
        <f>IF(B2578&lt;&gt;"",Instrucciones!B$57,"")</f>
        <v/>
      </c>
      <c r="I2578" s="1"/>
    </row>
    <row r="2579" spans="7:9" x14ac:dyDescent="0.25">
      <c r="G2579" s="1"/>
      <c r="H2579" s="1" t="str">
        <f>IF(B2579&lt;&gt;"",Instrucciones!B$57,"")</f>
        <v/>
      </c>
      <c r="I2579" s="1"/>
    </row>
    <row r="2580" spans="7:9" x14ac:dyDescent="0.25">
      <c r="G2580" s="1"/>
      <c r="H2580" s="1" t="str">
        <f>IF(B2580&lt;&gt;"",Instrucciones!B$57,"")</f>
        <v/>
      </c>
      <c r="I2580" s="1"/>
    </row>
    <row r="2581" spans="7:9" x14ac:dyDescent="0.25">
      <c r="G2581" s="1"/>
      <c r="H2581" s="1" t="str">
        <f>IF(B2581&lt;&gt;"",Instrucciones!B$57,"")</f>
        <v/>
      </c>
      <c r="I2581" s="1"/>
    </row>
    <row r="2582" spans="7:9" x14ac:dyDescent="0.25">
      <c r="G2582" s="1"/>
      <c r="H2582" s="1" t="str">
        <f>IF(B2582&lt;&gt;"",Instrucciones!B$57,"")</f>
        <v/>
      </c>
      <c r="I2582" s="1"/>
    </row>
    <row r="2583" spans="7:9" x14ac:dyDescent="0.25">
      <c r="G2583" s="1"/>
      <c r="H2583" s="1" t="str">
        <f>IF(B2583&lt;&gt;"",Instrucciones!B$57,"")</f>
        <v/>
      </c>
      <c r="I2583" s="1"/>
    </row>
    <row r="2584" spans="7:9" x14ac:dyDescent="0.25">
      <c r="G2584" s="1"/>
      <c r="H2584" s="1" t="str">
        <f>IF(B2584&lt;&gt;"",Instrucciones!B$57,"")</f>
        <v/>
      </c>
      <c r="I2584" s="1"/>
    </row>
    <row r="2585" spans="7:9" x14ac:dyDescent="0.25">
      <c r="G2585" s="1"/>
      <c r="H2585" s="1" t="str">
        <f>IF(B2585&lt;&gt;"",Instrucciones!B$57,"")</f>
        <v/>
      </c>
      <c r="I2585" s="1"/>
    </row>
    <row r="2586" spans="7:9" x14ac:dyDescent="0.25">
      <c r="G2586" s="1"/>
      <c r="H2586" s="1" t="str">
        <f>IF(B2586&lt;&gt;"",Instrucciones!B$57,"")</f>
        <v/>
      </c>
      <c r="I2586" s="1"/>
    </row>
    <row r="2587" spans="7:9" x14ac:dyDescent="0.25">
      <c r="G2587" s="1"/>
      <c r="H2587" s="1" t="str">
        <f>IF(B2587&lt;&gt;"",Instrucciones!B$57,"")</f>
        <v/>
      </c>
      <c r="I2587" s="1"/>
    </row>
    <row r="2588" spans="7:9" x14ac:dyDescent="0.25">
      <c r="G2588" s="1"/>
      <c r="H2588" s="1" t="str">
        <f>IF(B2588&lt;&gt;"",Instrucciones!B$57,"")</f>
        <v/>
      </c>
      <c r="I2588" s="1"/>
    </row>
    <row r="2589" spans="7:9" x14ac:dyDescent="0.25">
      <c r="G2589" s="1"/>
      <c r="H2589" s="1" t="str">
        <f>IF(B2589&lt;&gt;"",Instrucciones!B$57,"")</f>
        <v/>
      </c>
      <c r="I2589" s="1"/>
    </row>
    <row r="2590" spans="7:9" x14ac:dyDescent="0.25">
      <c r="G2590" s="1"/>
      <c r="H2590" s="1" t="str">
        <f>IF(B2590&lt;&gt;"",Instrucciones!B$57,"")</f>
        <v/>
      </c>
      <c r="I2590" s="1"/>
    </row>
    <row r="2591" spans="7:9" x14ac:dyDescent="0.25">
      <c r="G2591" s="1"/>
      <c r="H2591" s="1" t="str">
        <f>IF(B2591&lt;&gt;"",Instrucciones!B$57,"")</f>
        <v/>
      </c>
      <c r="I2591" s="1"/>
    </row>
    <row r="2592" spans="7:9" x14ac:dyDescent="0.25">
      <c r="G2592" s="1"/>
      <c r="H2592" s="1" t="str">
        <f>IF(B2592&lt;&gt;"",Instrucciones!B$57,"")</f>
        <v/>
      </c>
      <c r="I2592" s="1"/>
    </row>
    <row r="2593" spans="7:9" x14ac:dyDescent="0.25">
      <c r="G2593" s="1"/>
      <c r="H2593" s="1" t="str">
        <f>IF(B2593&lt;&gt;"",Instrucciones!B$57,"")</f>
        <v/>
      </c>
      <c r="I2593" s="1"/>
    </row>
    <row r="2594" spans="7:9" x14ac:dyDescent="0.25">
      <c r="G2594" s="1"/>
      <c r="H2594" s="1" t="str">
        <f>IF(B2594&lt;&gt;"",Instrucciones!B$57,"")</f>
        <v/>
      </c>
      <c r="I2594" s="1"/>
    </row>
    <row r="2595" spans="7:9" x14ac:dyDescent="0.25">
      <c r="G2595" s="1"/>
      <c r="H2595" s="1" t="str">
        <f>IF(B2595&lt;&gt;"",Instrucciones!B$57,"")</f>
        <v/>
      </c>
      <c r="I2595" s="1"/>
    </row>
    <row r="2596" spans="7:9" x14ac:dyDescent="0.25">
      <c r="G2596" s="1"/>
      <c r="H2596" s="1" t="str">
        <f>IF(B2596&lt;&gt;"",Instrucciones!B$57,"")</f>
        <v/>
      </c>
      <c r="I2596" s="1"/>
    </row>
    <row r="2597" spans="7:9" x14ac:dyDescent="0.25">
      <c r="G2597" s="1"/>
      <c r="H2597" s="1" t="str">
        <f>IF(B2597&lt;&gt;"",Instrucciones!B$57,"")</f>
        <v/>
      </c>
      <c r="I2597" s="1"/>
    </row>
    <row r="2598" spans="7:9" x14ac:dyDescent="0.25">
      <c r="G2598" s="1"/>
      <c r="H2598" s="1" t="str">
        <f>IF(B2598&lt;&gt;"",Instrucciones!B$57,"")</f>
        <v/>
      </c>
      <c r="I2598" s="1"/>
    </row>
    <row r="2599" spans="7:9" x14ac:dyDescent="0.25">
      <c r="G2599" s="1"/>
      <c r="H2599" s="1" t="str">
        <f>IF(B2599&lt;&gt;"",Instrucciones!B$57,"")</f>
        <v/>
      </c>
      <c r="I2599" s="1"/>
    </row>
    <row r="2600" spans="7:9" x14ac:dyDescent="0.25">
      <c r="G2600" s="1"/>
      <c r="H2600" s="1" t="str">
        <f>IF(B2600&lt;&gt;"",Instrucciones!B$57,"")</f>
        <v/>
      </c>
      <c r="I2600" s="1"/>
    </row>
    <row r="2601" spans="7:9" x14ac:dyDescent="0.25">
      <c r="G2601" s="1"/>
      <c r="H2601" s="1" t="str">
        <f>IF(B2601&lt;&gt;"",Instrucciones!B$57,"")</f>
        <v/>
      </c>
      <c r="I2601" s="1"/>
    </row>
    <row r="2602" spans="7:9" x14ac:dyDescent="0.25">
      <c r="G2602" s="1"/>
      <c r="H2602" s="1" t="str">
        <f>IF(B2602&lt;&gt;"",Instrucciones!B$57,"")</f>
        <v/>
      </c>
      <c r="I2602" s="1"/>
    </row>
    <row r="2603" spans="7:9" x14ac:dyDescent="0.25">
      <c r="G2603" s="1"/>
      <c r="H2603" s="1" t="str">
        <f>IF(B2603&lt;&gt;"",Instrucciones!B$57,"")</f>
        <v/>
      </c>
      <c r="I2603" s="1"/>
    </row>
    <row r="2604" spans="7:9" x14ac:dyDescent="0.25">
      <c r="G2604" s="1"/>
      <c r="H2604" s="1" t="str">
        <f>IF(B2604&lt;&gt;"",Instrucciones!B$57,"")</f>
        <v/>
      </c>
      <c r="I2604" s="1"/>
    </row>
    <row r="2605" spans="7:9" x14ac:dyDescent="0.25">
      <c r="G2605" s="1"/>
      <c r="H2605" s="1" t="str">
        <f>IF(B2605&lt;&gt;"",Instrucciones!B$57,"")</f>
        <v/>
      </c>
      <c r="I2605" s="1"/>
    </row>
    <row r="2606" spans="7:9" x14ac:dyDescent="0.25">
      <c r="G2606" s="1"/>
      <c r="H2606" s="1" t="str">
        <f>IF(B2606&lt;&gt;"",Instrucciones!B$57,"")</f>
        <v/>
      </c>
      <c r="I2606" s="1"/>
    </row>
    <row r="2607" spans="7:9" x14ac:dyDescent="0.25">
      <c r="G2607" s="1"/>
      <c r="H2607" s="1" t="str">
        <f>IF(B2607&lt;&gt;"",Instrucciones!B$57,"")</f>
        <v/>
      </c>
      <c r="I2607" s="1"/>
    </row>
    <row r="2608" spans="7:9" x14ac:dyDescent="0.25">
      <c r="G2608" s="1"/>
      <c r="H2608" s="1" t="str">
        <f>IF(B2608&lt;&gt;"",Instrucciones!B$57,"")</f>
        <v/>
      </c>
      <c r="I2608" s="1"/>
    </row>
    <row r="2609" spans="7:9" x14ac:dyDescent="0.25">
      <c r="G2609" s="1"/>
      <c r="H2609" s="1" t="str">
        <f>IF(B2609&lt;&gt;"",Instrucciones!B$57,"")</f>
        <v/>
      </c>
      <c r="I2609" s="1"/>
    </row>
    <row r="2610" spans="7:9" x14ac:dyDescent="0.25">
      <c r="G2610" s="1"/>
      <c r="H2610" s="1" t="str">
        <f>IF(B2610&lt;&gt;"",Instrucciones!B$57,"")</f>
        <v/>
      </c>
      <c r="I2610" s="1"/>
    </row>
    <row r="2611" spans="7:9" x14ac:dyDescent="0.25">
      <c r="G2611" s="1"/>
      <c r="H2611" s="1" t="str">
        <f>IF(B2611&lt;&gt;"",Instrucciones!B$57,"")</f>
        <v/>
      </c>
      <c r="I2611" s="1"/>
    </row>
    <row r="2612" spans="7:9" x14ac:dyDescent="0.25">
      <c r="G2612" s="1"/>
      <c r="H2612" s="1" t="str">
        <f>IF(B2612&lt;&gt;"",Instrucciones!B$57,"")</f>
        <v/>
      </c>
      <c r="I2612" s="1"/>
    </row>
    <row r="2613" spans="7:9" x14ac:dyDescent="0.25">
      <c r="G2613" s="1"/>
      <c r="H2613" s="1" t="str">
        <f>IF(B2613&lt;&gt;"",Instrucciones!B$57,"")</f>
        <v/>
      </c>
      <c r="I2613" s="1"/>
    </row>
    <row r="2614" spans="7:9" x14ac:dyDescent="0.25">
      <c r="G2614" s="1"/>
      <c r="H2614" s="1" t="str">
        <f>IF(B2614&lt;&gt;"",Instrucciones!B$57,"")</f>
        <v/>
      </c>
      <c r="I2614" s="1"/>
    </row>
    <row r="2615" spans="7:9" x14ac:dyDescent="0.25">
      <c r="G2615" s="1"/>
      <c r="H2615" s="1" t="str">
        <f>IF(B2615&lt;&gt;"",Instrucciones!B$57,"")</f>
        <v/>
      </c>
      <c r="I2615" s="1"/>
    </row>
    <row r="2616" spans="7:9" x14ac:dyDescent="0.25">
      <c r="G2616" s="1"/>
      <c r="H2616" s="1" t="str">
        <f>IF(B2616&lt;&gt;"",Instrucciones!B$57,"")</f>
        <v/>
      </c>
      <c r="I2616" s="1"/>
    </row>
    <row r="2617" spans="7:9" x14ac:dyDescent="0.25">
      <c r="G2617" s="1"/>
      <c r="H2617" s="1" t="str">
        <f>IF(B2617&lt;&gt;"",Instrucciones!B$57,"")</f>
        <v/>
      </c>
      <c r="I2617" s="1"/>
    </row>
    <row r="2618" spans="7:9" x14ac:dyDescent="0.25">
      <c r="G2618" s="1"/>
      <c r="H2618" s="1" t="str">
        <f>IF(B2618&lt;&gt;"",Instrucciones!B$57,"")</f>
        <v/>
      </c>
      <c r="I2618" s="1"/>
    </row>
    <row r="2619" spans="7:9" x14ac:dyDescent="0.25">
      <c r="G2619" s="1"/>
      <c r="H2619" s="1" t="str">
        <f>IF(B2619&lt;&gt;"",Instrucciones!B$57,"")</f>
        <v/>
      </c>
      <c r="I2619" s="1"/>
    </row>
    <row r="2620" spans="7:9" x14ac:dyDescent="0.25">
      <c r="G2620" s="1"/>
      <c r="H2620" s="1" t="str">
        <f>IF(B2620&lt;&gt;"",Instrucciones!B$57,"")</f>
        <v/>
      </c>
      <c r="I2620" s="1"/>
    </row>
    <row r="2621" spans="7:9" x14ac:dyDescent="0.25">
      <c r="G2621" s="1"/>
      <c r="H2621" s="1" t="str">
        <f>IF(B2621&lt;&gt;"",Instrucciones!B$57,"")</f>
        <v/>
      </c>
      <c r="I2621" s="1"/>
    </row>
    <row r="2622" spans="7:9" x14ac:dyDescent="0.25">
      <c r="G2622" s="1"/>
      <c r="H2622" s="1" t="str">
        <f>IF(B2622&lt;&gt;"",Instrucciones!B$57,"")</f>
        <v/>
      </c>
      <c r="I2622" s="1"/>
    </row>
    <row r="2623" spans="7:9" x14ac:dyDescent="0.25">
      <c r="G2623" s="1"/>
      <c r="H2623" s="1" t="str">
        <f>IF(B2623&lt;&gt;"",Instrucciones!B$57,"")</f>
        <v/>
      </c>
      <c r="I2623" s="1"/>
    </row>
    <row r="2624" spans="7:9" x14ac:dyDescent="0.25">
      <c r="G2624" s="1"/>
      <c r="H2624" s="1" t="str">
        <f>IF(B2624&lt;&gt;"",Instrucciones!B$57,"")</f>
        <v/>
      </c>
      <c r="I2624" s="1"/>
    </row>
    <row r="2625" spans="7:9" x14ac:dyDescent="0.25">
      <c r="G2625" s="1"/>
      <c r="H2625" s="1" t="str">
        <f>IF(B2625&lt;&gt;"",Instrucciones!B$57,"")</f>
        <v/>
      </c>
      <c r="I2625" s="1"/>
    </row>
    <row r="2626" spans="7:9" x14ac:dyDescent="0.25">
      <c r="G2626" s="1"/>
      <c r="H2626" s="1" t="str">
        <f>IF(B2626&lt;&gt;"",Instrucciones!B$57,"")</f>
        <v/>
      </c>
      <c r="I2626" s="1"/>
    </row>
    <row r="2627" spans="7:9" x14ac:dyDescent="0.25">
      <c r="G2627" s="1"/>
      <c r="H2627" s="1" t="str">
        <f>IF(B2627&lt;&gt;"",Instrucciones!B$57,"")</f>
        <v/>
      </c>
      <c r="I2627" s="1"/>
    </row>
    <row r="2628" spans="7:9" x14ac:dyDescent="0.25">
      <c r="G2628" s="1"/>
      <c r="H2628" s="1" t="str">
        <f>IF(B2628&lt;&gt;"",Instrucciones!B$57,"")</f>
        <v/>
      </c>
      <c r="I2628" s="1"/>
    </row>
    <row r="2629" spans="7:9" x14ac:dyDescent="0.25">
      <c r="G2629" s="1"/>
      <c r="H2629" s="1" t="str">
        <f>IF(B2629&lt;&gt;"",Instrucciones!B$57,"")</f>
        <v/>
      </c>
      <c r="I2629" s="1"/>
    </row>
    <row r="2630" spans="7:9" x14ac:dyDescent="0.25">
      <c r="G2630" s="1"/>
      <c r="H2630" s="1" t="str">
        <f>IF(B2630&lt;&gt;"",Instrucciones!B$57,"")</f>
        <v/>
      </c>
      <c r="I2630" s="1"/>
    </row>
    <row r="2631" spans="7:9" x14ac:dyDescent="0.25">
      <c r="G2631" s="1"/>
      <c r="H2631" s="1" t="str">
        <f>IF(B2631&lt;&gt;"",Instrucciones!B$57,"")</f>
        <v/>
      </c>
      <c r="I2631" s="1"/>
    </row>
    <row r="2632" spans="7:9" x14ac:dyDescent="0.25">
      <c r="G2632" s="1"/>
      <c r="H2632" s="1" t="str">
        <f>IF(B2632&lt;&gt;"",Instrucciones!B$57,"")</f>
        <v/>
      </c>
      <c r="I2632" s="1"/>
    </row>
    <row r="2633" spans="7:9" x14ac:dyDescent="0.25">
      <c r="G2633" s="1"/>
      <c r="H2633" s="1" t="str">
        <f>IF(B2633&lt;&gt;"",Instrucciones!B$57,"")</f>
        <v/>
      </c>
      <c r="I2633" s="1"/>
    </row>
    <row r="2634" spans="7:9" x14ac:dyDescent="0.25">
      <c r="G2634" s="1"/>
      <c r="H2634" s="1" t="str">
        <f>IF(B2634&lt;&gt;"",Instrucciones!B$57,"")</f>
        <v/>
      </c>
      <c r="I2634" s="1"/>
    </row>
    <row r="2635" spans="7:9" x14ac:dyDescent="0.25">
      <c r="G2635" s="1"/>
      <c r="H2635" s="1" t="str">
        <f>IF(B2635&lt;&gt;"",Instrucciones!B$57,"")</f>
        <v/>
      </c>
      <c r="I2635" s="1"/>
    </row>
    <row r="2636" spans="7:9" x14ac:dyDescent="0.25">
      <c r="G2636" s="1"/>
      <c r="H2636" s="1" t="str">
        <f>IF(B2636&lt;&gt;"",Instrucciones!B$57,"")</f>
        <v/>
      </c>
      <c r="I2636" s="1"/>
    </row>
    <row r="2637" spans="7:9" x14ac:dyDescent="0.25">
      <c r="G2637" s="1"/>
      <c r="H2637" s="1" t="str">
        <f>IF(B2637&lt;&gt;"",Instrucciones!B$57,"")</f>
        <v/>
      </c>
      <c r="I2637" s="1"/>
    </row>
    <row r="2638" spans="7:9" x14ac:dyDescent="0.25">
      <c r="G2638" s="1"/>
      <c r="H2638" s="1" t="str">
        <f>IF(B2638&lt;&gt;"",Instrucciones!B$57,"")</f>
        <v/>
      </c>
      <c r="I2638" s="1"/>
    </row>
    <row r="2639" spans="7:9" x14ac:dyDescent="0.25">
      <c r="G2639" s="1"/>
      <c r="H2639" s="1" t="str">
        <f>IF(B2639&lt;&gt;"",Instrucciones!B$57,"")</f>
        <v/>
      </c>
      <c r="I2639" s="1"/>
    </row>
    <row r="2640" spans="7:9" x14ac:dyDescent="0.25">
      <c r="G2640" s="1"/>
      <c r="H2640" s="1" t="str">
        <f>IF(B2640&lt;&gt;"",Instrucciones!B$57,"")</f>
        <v/>
      </c>
      <c r="I2640" s="1"/>
    </row>
    <row r="2641" spans="7:9" x14ac:dyDescent="0.25">
      <c r="G2641" s="1"/>
      <c r="H2641" s="1" t="str">
        <f>IF(B2641&lt;&gt;"",Instrucciones!B$57,"")</f>
        <v/>
      </c>
      <c r="I2641" s="1"/>
    </row>
    <row r="2642" spans="7:9" x14ac:dyDescent="0.25">
      <c r="G2642" s="1"/>
      <c r="H2642" s="1" t="str">
        <f>IF(B2642&lt;&gt;"",Instrucciones!B$57,"")</f>
        <v/>
      </c>
      <c r="I2642" s="1"/>
    </row>
    <row r="2643" spans="7:9" x14ac:dyDescent="0.25">
      <c r="G2643" s="1"/>
      <c r="H2643" s="1" t="str">
        <f>IF(B2643&lt;&gt;"",Instrucciones!B$57,"")</f>
        <v/>
      </c>
      <c r="I2643" s="1"/>
    </row>
    <row r="2644" spans="7:9" x14ac:dyDescent="0.25">
      <c r="G2644" s="1"/>
      <c r="H2644" s="1" t="str">
        <f>IF(B2644&lt;&gt;"",Instrucciones!B$57,"")</f>
        <v/>
      </c>
      <c r="I2644" s="1"/>
    </row>
    <row r="2645" spans="7:9" x14ac:dyDescent="0.25">
      <c r="G2645" s="1"/>
      <c r="H2645" s="1" t="str">
        <f>IF(B2645&lt;&gt;"",Instrucciones!B$57,"")</f>
        <v/>
      </c>
      <c r="I2645" s="1"/>
    </row>
    <row r="2646" spans="7:9" x14ac:dyDescent="0.25">
      <c r="G2646" s="1"/>
      <c r="H2646" s="1" t="str">
        <f>IF(B2646&lt;&gt;"",Instrucciones!B$57,"")</f>
        <v/>
      </c>
      <c r="I2646" s="1"/>
    </row>
    <row r="2647" spans="7:9" x14ac:dyDescent="0.25">
      <c r="G2647" s="1"/>
      <c r="H2647" s="1" t="str">
        <f>IF(B2647&lt;&gt;"",Instrucciones!B$57,"")</f>
        <v/>
      </c>
      <c r="I2647" s="1"/>
    </row>
    <row r="2648" spans="7:9" x14ac:dyDescent="0.25">
      <c r="G2648" s="1"/>
      <c r="H2648" s="1" t="str">
        <f>IF(B2648&lt;&gt;"",Instrucciones!B$57,"")</f>
        <v/>
      </c>
      <c r="I2648" s="1"/>
    </row>
    <row r="2649" spans="7:9" x14ac:dyDescent="0.25">
      <c r="G2649" s="1"/>
      <c r="H2649" s="1" t="str">
        <f>IF(B2649&lt;&gt;"",Instrucciones!B$57,"")</f>
        <v/>
      </c>
      <c r="I2649" s="1"/>
    </row>
    <row r="2650" spans="7:9" x14ac:dyDescent="0.25">
      <c r="G2650" s="1"/>
      <c r="H2650" s="1" t="str">
        <f>IF(B2650&lt;&gt;"",Instrucciones!B$57,"")</f>
        <v/>
      </c>
      <c r="I2650" s="1"/>
    </row>
    <row r="2651" spans="7:9" x14ac:dyDescent="0.25">
      <c r="G2651" s="1"/>
      <c r="H2651" s="1" t="str">
        <f>IF(B2651&lt;&gt;"",Instrucciones!B$57,"")</f>
        <v/>
      </c>
      <c r="I2651" s="1"/>
    </row>
    <row r="2652" spans="7:9" x14ac:dyDescent="0.25">
      <c r="G2652" s="1"/>
      <c r="H2652" s="1" t="str">
        <f>IF(B2652&lt;&gt;"",Instrucciones!B$57,"")</f>
        <v/>
      </c>
      <c r="I2652" s="1"/>
    </row>
    <row r="2653" spans="7:9" x14ac:dyDescent="0.25">
      <c r="G2653" s="1"/>
      <c r="H2653" s="1" t="str">
        <f>IF(B2653&lt;&gt;"",Instrucciones!B$57,"")</f>
        <v/>
      </c>
      <c r="I2653" s="1"/>
    </row>
    <row r="2654" spans="7:9" x14ac:dyDescent="0.25">
      <c r="G2654" s="1"/>
      <c r="H2654" s="1" t="str">
        <f>IF(B2654&lt;&gt;"",Instrucciones!B$57,"")</f>
        <v/>
      </c>
      <c r="I2654" s="1"/>
    </row>
    <row r="2655" spans="7:9" x14ac:dyDescent="0.25">
      <c r="G2655" s="1"/>
      <c r="H2655" s="1" t="str">
        <f>IF(B2655&lt;&gt;"",Instrucciones!B$57,"")</f>
        <v/>
      </c>
      <c r="I2655" s="1"/>
    </row>
    <row r="2656" spans="7:9" x14ac:dyDescent="0.25">
      <c r="G2656" s="1"/>
      <c r="H2656" s="1" t="str">
        <f>IF(B2656&lt;&gt;"",Instrucciones!B$57,"")</f>
        <v/>
      </c>
      <c r="I2656" s="1"/>
    </row>
    <row r="2657" spans="7:9" x14ac:dyDescent="0.25">
      <c r="G2657" s="1"/>
      <c r="H2657" s="1" t="str">
        <f>IF(B2657&lt;&gt;"",Instrucciones!B$57,"")</f>
        <v/>
      </c>
      <c r="I2657" s="1"/>
    </row>
    <row r="2658" spans="7:9" x14ac:dyDescent="0.25">
      <c r="G2658" s="1"/>
      <c r="H2658" s="1" t="str">
        <f>IF(B2658&lt;&gt;"",Instrucciones!B$57,"")</f>
        <v/>
      </c>
      <c r="I2658" s="1"/>
    </row>
    <row r="2659" spans="7:9" x14ac:dyDescent="0.25">
      <c r="G2659" s="1"/>
      <c r="H2659" s="1" t="str">
        <f>IF(B2659&lt;&gt;"",Instrucciones!B$57,"")</f>
        <v/>
      </c>
      <c r="I2659" s="1"/>
    </row>
    <row r="2660" spans="7:9" x14ac:dyDescent="0.25">
      <c r="G2660" s="1"/>
      <c r="H2660" s="1" t="str">
        <f>IF(B2660&lt;&gt;"",Instrucciones!B$57,"")</f>
        <v/>
      </c>
      <c r="I2660" s="1"/>
    </row>
    <row r="2661" spans="7:9" x14ac:dyDescent="0.25">
      <c r="G2661" s="1"/>
      <c r="H2661" s="1" t="str">
        <f>IF(B2661&lt;&gt;"",Instrucciones!B$57,"")</f>
        <v/>
      </c>
      <c r="I2661" s="1"/>
    </row>
    <row r="2662" spans="7:9" x14ac:dyDescent="0.25">
      <c r="G2662" s="1"/>
      <c r="H2662" s="1" t="str">
        <f>IF(B2662&lt;&gt;"",Instrucciones!B$57,"")</f>
        <v/>
      </c>
      <c r="I2662" s="1"/>
    </row>
    <row r="2663" spans="7:9" x14ac:dyDescent="0.25">
      <c r="G2663" s="1"/>
      <c r="H2663" s="1" t="str">
        <f>IF(B2663&lt;&gt;"",Instrucciones!B$57,"")</f>
        <v/>
      </c>
      <c r="I2663" s="1"/>
    </row>
    <row r="2664" spans="7:9" x14ac:dyDescent="0.25">
      <c r="G2664" s="1"/>
      <c r="H2664" s="1" t="str">
        <f>IF(B2664&lt;&gt;"",Instrucciones!B$57,"")</f>
        <v/>
      </c>
      <c r="I2664" s="1"/>
    </row>
    <row r="2665" spans="7:9" x14ac:dyDescent="0.25">
      <c r="G2665" s="1"/>
      <c r="H2665" s="1" t="str">
        <f>IF(B2665&lt;&gt;"",Instrucciones!B$57,"")</f>
        <v/>
      </c>
      <c r="I2665" s="1"/>
    </row>
    <row r="2666" spans="7:9" x14ac:dyDescent="0.25">
      <c r="G2666" s="1"/>
      <c r="H2666" s="1" t="str">
        <f>IF(B2666&lt;&gt;"",Instrucciones!B$57,"")</f>
        <v/>
      </c>
      <c r="I2666" s="1"/>
    </row>
    <row r="2667" spans="7:9" x14ac:dyDescent="0.25">
      <c r="G2667" s="1"/>
      <c r="H2667" s="1" t="str">
        <f>IF(B2667&lt;&gt;"",Instrucciones!B$57,"")</f>
        <v/>
      </c>
      <c r="I2667" s="1"/>
    </row>
    <row r="2668" spans="7:9" x14ac:dyDescent="0.25">
      <c r="G2668" s="1"/>
      <c r="H2668" s="1" t="str">
        <f>IF(B2668&lt;&gt;"",Instrucciones!B$57,"")</f>
        <v/>
      </c>
      <c r="I2668" s="1"/>
    </row>
    <row r="2669" spans="7:9" x14ac:dyDescent="0.25">
      <c r="G2669" s="1"/>
      <c r="H2669" s="1" t="str">
        <f>IF(B2669&lt;&gt;"",Instrucciones!B$57,"")</f>
        <v/>
      </c>
      <c r="I2669" s="1"/>
    </row>
    <row r="2670" spans="7:9" x14ac:dyDescent="0.25">
      <c r="G2670" s="1"/>
      <c r="H2670" s="1" t="str">
        <f>IF(B2670&lt;&gt;"",Instrucciones!B$57,"")</f>
        <v/>
      </c>
      <c r="I2670" s="1"/>
    </row>
    <row r="2671" spans="7:9" x14ac:dyDescent="0.25">
      <c r="G2671" s="1"/>
      <c r="H2671" s="1" t="str">
        <f>IF(B2671&lt;&gt;"",Instrucciones!B$57,"")</f>
        <v/>
      </c>
      <c r="I2671" s="1"/>
    </row>
    <row r="2672" spans="7:9" x14ac:dyDescent="0.25">
      <c r="G2672" s="1"/>
      <c r="H2672" s="1" t="str">
        <f>IF(B2672&lt;&gt;"",Instrucciones!B$57,"")</f>
        <v/>
      </c>
      <c r="I2672" s="1"/>
    </row>
    <row r="2673" spans="7:9" x14ac:dyDescent="0.25">
      <c r="G2673" s="1"/>
      <c r="H2673" s="1" t="str">
        <f>IF(B2673&lt;&gt;"",Instrucciones!B$57,"")</f>
        <v/>
      </c>
      <c r="I2673" s="1"/>
    </row>
    <row r="2674" spans="7:9" x14ac:dyDescent="0.25">
      <c r="G2674" s="1"/>
      <c r="H2674" s="1" t="str">
        <f>IF(B2674&lt;&gt;"",Instrucciones!B$57,"")</f>
        <v/>
      </c>
      <c r="I2674" s="1"/>
    </row>
    <row r="2675" spans="7:9" x14ac:dyDescent="0.25">
      <c r="G2675" s="1"/>
      <c r="H2675" s="1" t="str">
        <f>IF(B2675&lt;&gt;"",Instrucciones!B$57,"")</f>
        <v/>
      </c>
      <c r="I2675" s="1"/>
    </row>
    <row r="2676" spans="7:9" x14ac:dyDescent="0.25">
      <c r="G2676" s="1"/>
      <c r="H2676" s="1" t="str">
        <f>IF(B2676&lt;&gt;"",Instrucciones!B$57,"")</f>
        <v/>
      </c>
      <c r="I2676" s="1"/>
    </row>
    <row r="2677" spans="7:9" x14ac:dyDescent="0.25">
      <c r="G2677" s="1"/>
      <c r="H2677" s="1" t="str">
        <f>IF(B2677&lt;&gt;"",Instrucciones!B$57,"")</f>
        <v/>
      </c>
      <c r="I2677" s="1"/>
    </row>
    <row r="2678" spans="7:9" x14ac:dyDescent="0.25">
      <c r="G2678" s="1"/>
      <c r="H2678" s="1" t="str">
        <f>IF(B2678&lt;&gt;"",Instrucciones!B$57,"")</f>
        <v/>
      </c>
      <c r="I2678" s="1"/>
    </row>
    <row r="2679" spans="7:9" x14ac:dyDescent="0.25">
      <c r="G2679" s="1"/>
      <c r="H2679" s="1" t="str">
        <f>IF(B2679&lt;&gt;"",Instrucciones!B$57,"")</f>
        <v/>
      </c>
      <c r="I2679" s="1"/>
    </row>
    <row r="2680" spans="7:9" x14ac:dyDescent="0.25">
      <c r="G2680" s="1"/>
      <c r="H2680" s="1" t="str">
        <f>IF(B2680&lt;&gt;"",Instrucciones!B$57,"")</f>
        <v/>
      </c>
      <c r="I2680" s="1"/>
    </row>
    <row r="2681" spans="7:9" x14ac:dyDescent="0.25">
      <c r="G2681" s="1"/>
      <c r="H2681" s="1" t="str">
        <f>IF(B2681&lt;&gt;"",Instrucciones!B$57,"")</f>
        <v/>
      </c>
      <c r="I2681" s="1"/>
    </row>
    <row r="2682" spans="7:9" x14ac:dyDescent="0.25">
      <c r="G2682" s="1"/>
      <c r="H2682" s="1" t="str">
        <f>IF(B2682&lt;&gt;"",Instrucciones!B$57,"")</f>
        <v/>
      </c>
      <c r="I2682" s="1"/>
    </row>
    <row r="2683" spans="7:9" x14ac:dyDescent="0.25">
      <c r="G2683" s="1"/>
      <c r="H2683" s="1" t="str">
        <f>IF(B2683&lt;&gt;"",Instrucciones!B$57,"")</f>
        <v/>
      </c>
      <c r="I2683" s="1"/>
    </row>
    <row r="2684" spans="7:9" x14ac:dyDescent="0.25">
      <c r="G2684" s="1"/>
      <c r="H2684" s="1" t="str">
        <f>IF(B2684&lt;&gt;"",Instrucciones!B$57,"")</f>
        <v/>
      </c>
      <c r="I2684" s="1"/>
    </row>
    <row r="2685" spans="7:9" x14ac:dyDescent="0.25">
      <c r="G2685" s="1"/>
      <c r="H2685" s="1" t="str">
        <f>IF(B2685&lt;&gt;"",Instrucciones!B$57,"")</f>
        <v/>
      </c>
      <c r="I2685" s="1"/>
    </row>
    <row r="2686" spans="7:9" x14ac:dyDescent="0.25">
      <c r="G2686" s="1"/>
      <c r="H2686" s="1" t="str">
        <f>IF(B2686&lt;&gt;"",Instrucciones!B$57,"")</f>
        <v/>
      </c>
      <c r="I2686" s="1"/>
    </row>
    <row r="2687" spans="7:9" x14ac:dyDescent="0.25">
      <c r="G2687" s="1"/>
      <c r="H2687" s="1" t="str">
        <f>IF(B2687&lt;&gt;"",Instrucciones!B$57,"")</f>
        <v/>
      </c>
      <c r="I2687" s="1"/>
    </row>
    <row r="2688" spans="7:9" x14ac:dyDescent="0.25">
      <c r="G2688" s="1"/>
      <c r="H2688" s="1" t="str">
        <f>IF(B2688&lt;&gt;"",Instrucciones!B$57,"")</f>
        <v/>
      </c>
      <c r="I2688" s="1"/>
    </row>
    <row r="2689" spans="7:9" x14ac:dyDescent="0.25">
      <c r="G2689" s="1"/>
      <c r="H2689" s="1" t="str">
        <f>IF(B2689&lt;&gt;"",Instrucciones!B$57,"")</f>
        <v/>
      </c>
      <c r="I2689" s="1"/>
    </row>
    <row r="2690" spans="7:9" x14ac:dyDescent="0.25">
      <c r="G2690" s="1"/>
      <c r="H2690" s="1" t="str">
        <f>IF(B2690&lt;&gt;"",Instrucciones!B$57,"")</f>
        <v/>
      </c>
      <c r="I2690" s="1"/>
    </row>
    <row r="2691" spans="7:9" x14ac:dyDescent="0.25">
      <c r="G2691" s="1"/>
      <c r="H2691" s="1" t="str">
        <f>IF(B2691&lt;&gt;"",Instrucciones!B$57,"")</f>
        <v/>
      </c>
      <c r="I2691" s="1"/>
    </row>
    <row r="2692" spans="7:9" x14ac:dyDescent="0.25">
      <c r="G2692" s="1"/>
      <c r="H2692" s="1" t="str">
        <f>IF(B2692&lt;&gt;"",Instrucciones!B$57,"")</f>
        <v/>
      </c>
      <c r="I2692" s="1"/>
    </row>
    <row r="2693" spans="7:9" x14ac:dyDescent="0.25">
      <c r="G2693" s="1"/>
      <c r="H2693" s="1" t="str">
        <f>IF(B2693&lt;&gt;"",Instrucciones!B$57,"")</f>
        <v/>
      </c>
      <c r="I2693" s="1"/>
    </row>
    <row r="2694" spans="7:9" x14ac:dyDescent="0.25">
      <c r="G2694" s="1"/>
      <c r="H2694" s="1" t="str">
        <f>IF(B2694&lt;&gt;"",Instrucciones!B$57,"")</f>
        <v/>
      </c>
      <c r="I2694" s="1"/>
    </row>
    <row r="2695" spans="7:9" x14ac:dyDescent="0.25">
      <c r="G2695" s="1"/>
      <c r="H2695" s="1" t="str">
        <f>IF(B2695&lt;&gt;"",Instrucciones!B$57,"")</f>
        <v/>
      </c>
      <c r="I2695" s="1"/>
    </row>
    <row r="2696" spans="7:9" x14ac:dyDescent="0.25">
      <c r="G2696" s="1"/>
      <c r="H2696" s="1" t="str">
        <f>IF(B2696&lt;&gt;"",Instrucciones!B$57,"")</f>
        <v/>
      </c>
      <c r="I2696" s="1"/>
    </row>
    <row r="2697" spans="7:9" x14ac:dyDescent="0.25">
      <c r="G2697" s="1"/>
      <c r="H2697" s="1" t="str">
        <f>IF(B2697&lt;&gt;"",Instrucciones!B$57,"")</f>
        <v/>
      </c>
      <c r="I2697" s="1"/>
    </row>
    <row r="2698" spans="7:9" x14ac:dyDescent="0.25">
      <c r="G2698" s="1"/>
      <c r="H2698" s="1" t="str">
        <f>IF(B2698&lt;&gt;"",Instrucciones!B$57,"")</f>
        <v/>
      </c>
      <c r="I2698" s="1"/>
    </row>
    <row r="2699" spans="7:9" x14ac:dyDescent="0.25">
      <c r="G2699" s="1"/>
      <c r="H2699" s="1" t="str">
        <f>IF(B2699&lt;&gt;"",Instrucciones!B$57,"")</f>
        <v/>
      </c>
      <c r="I2699" s="1"/>
    </row>
    <row r="2700" spans="7:9" x14ac:dyDescent="0.25">
      <c r="G2700" s="1"/>
      <c r="H2700" s="1" t="str">
        <f>IF(B2700&lt;&gt;"",Instrucciones!B$57,"")</f>
        <v/>
      </c>
      <c r="I2700" s="1"/>
    </row>
    <row r="2701" spans="7:9" x14ac:dyDescent="0.25">
      <c r="G2701" s="1"/>
      <c r="H2701" s="1" t="str">
        <f>IF(B2701&lt;&gt;"",Instrucciones!B$57,"")</f>
        <v/>
      </c>
      <c r="I2701" s="1"/>
    </row>
    <row r="2702" spans="7:9" x14ac:dyDescent="0.25">
      <c r="G2702" s="1"/>
      <c r="H2702" s="1" t="str">
        <f>IF(B2702&lt;&gt;"",Instrucciones!B$57,"")</f>
        <v/>
      </c>
      <c r="I2702" s="1"/>
    </row>
    <row r="2703" spans="7:9" x14ac:dyDescent="0.25">
      <c r="G2703" s="1"/>
      <c r="H2703" s="1" t="str">
        <f>IF(B2703&lt;&gt;"",Instrucciones!B$57,"")</f>
        <v/>
      </c>
      <c r="I2703" s="1"/>
    </row>
    <row r="2704" spans="7:9" x14ac:dyDescent="0.25">
      <c r="G2704" s="1"/>
      <c r="H2704" s="1" t="str">
        <f>IF(B2704&lt;&gt;"",Instrucciones!B$57,"")</f>
        <v/>
      </c>
      <c r="I2704" s="1"/>
    </row>
    <row r="2705" spans="7:9" x14ac:dyDescent="0.25">
      <c r="G2705" s="1"/>
      <c r="H2705" s="1" t="str">
        <f>IF(B2705&lt;&gt;"",Instrucciones!B$57,"")</f>
        <v/>
      </c>
      <c r="I2705" s="1"/>
    </row>
    <row r="2706" spans="7:9" x14ac:dyDescent="0.25">
      <c r="G2706" s="1"/>
      <c r="H2706" s="1" t="str">
        <f>IF(B2706&lt;&gt;"",Instrucciones!B$57,"")</f>
        <v/>
      </c>
      <c r="I2706" s="1"/>
    </row>
    <row r="2707" spans="7:9" x14ac:dyDescent="0.25">
      <c r="G2707" s="1"/>
      <c r="H2707" s="1" t="str">
        <f>IF(B2707&lt;&gt;"",Instrucciones!B$57,"")</f>
        <v/>
      </c>
      <c r="I2707" s="1"/>
    </row>
    <row r="2708" spans="7:9" x14ac:dyDescent="0.25">
      <c r="G2708" s="1"/>
      <c r="H2708" s="1" t="str">
        <f>IF(B2708&lt;&gt;"",Instrucciones!B$57,"")</f>
        <v/>
      </c>
      <c r="I2708" s="1"/>
    </row>
    <row r="2709" spans="7:9" x14ac:dyDescent="0.25">
      <c r="G2709" s="1"/>
      <c r="H2709" s="1" t="str">
        <f>IF(B2709&lt;&gt;"",Instrucciones!B$57,"")</f>
        <v/>
      </c>
      <c r="I2709" s="1"/>
    </row>
    <row r="2710" spans="7:9" x14ac:dyDescent="0.25">
      <c r="G2710" s="1"/>
      <c r="H2710" s="1" t="str">
        <f>IF(B2710&lt;&gt;"",Instrucciones!B$57,"")</f>
        <v/>
      </c>
      <c r="I2710" s="1"/>
    </row>
    <row r="2711" spans="7:9" x14ac:dyDescent="0.25">
      <c r="G2711" s="1"/>
      <c r="H2711" s="1" t="str">
        <f>IF(B2711&lt;&gt;"",Instrucciones!B$57,"")</f>
        <v/>
      </c>
      <c r="I2711" s="1"/>
    </row>
    <row r="2712" spans="7:9" x14ac:dyDescent="0.25">
      <c r="G2712" s="1"/>
      <c r="H2712" s="1" t="str">
        <f>IF(B2712&lt;&gt;"",Instrucciones!B$57,"")</f>
        <v/>
      </c>
      <c r="I2712" s="1"/>
    </row>
    <row r="2713" spans="7:9" x14ac:dyDescent="0.25">
      <c r="G2713" s="1"/>
      <c r="H2713" s="1" t="str">
        <f>IF(B2713&lt;&gt;"",Instrucciones!B$57,"")</f>
        <v/>
      </c>
      <c r="I2713" s="1"/>
    </row>
    <row r="2714" spans="7:9" x14ac:dyDescent="0.25">
      <c r="G2714" s="1"/>
      <c r="H2714" s="1" t="str">
        <f>IF(B2714&lt;&gt;"",Instrucciones!B$57,"")</f>
        <v/>
      </c>
      <c r="I2714" s="1"/>
    </row>
    <row r="2715" spans="7:9" x14ac:dyDescent="0.25">
      <c r="G2715" s="1"/>
      <c r="H2715" s="1" t="str">
        <f>IF(B2715&lt;&gt;"",Instrucciones!B$57,"")</f>
        <v/>
      </c>
      <c r="I2715" s="1"/>
    </row>
    <row r="2716" spans="7:9" x14ac:dyDescent="0.25">
      <c r="G2716" s="1"/>
      <c r="H2716" s="1" t="str">
        <f>IF(B2716&lt;&gt;"",Instrucciones!B$57,"")</f>
        <v/>
      </c>
      <c r="I2716" s="1"/>
    </row>
    <row r="2717" spans="7:9" x14ac:dyDescent="0.25">
      <c r="G2717" s="1"/>
      <c r="H2717" s="1" t="str">
        <f>IF(B2717&lt;&gt;"",Instrucciones!B$57,"")</f>
        <v/>
      </c>
      <c r="I2717" s="1"/>
    </row>
    <row r="2718" spans="7:9" x14ac:dyDescent="0.25">
      <c r="G2718" s="1"/>
      <c r="H2718" s="1" t="str">
        <f>IF(B2718&lt;&gt;"",Instrucciones!B$57,"")</f>
        <v/>
      </c>
      <c r="I2718" s="1"/>
    </row>
    <row r="2719" spans="7:9" x14ac:dyDescent="0.25">
      <c r="G2719" s="1"/>
      <c r="H2719" s="1" t="str">
        <f>IF(B2719&lt;&gt;"",Instrucciones!B$57,"")</f>
        <v/>
      </c>
      <c r="I2719" s="1"/>
    </row>
    <row r="2720" spans="7:9" x14ac:dyDescent="0.25">
      <c r="G2720" s="1"/>
      <c r="H2720" s="1" t="str">
        <f>IF(B2720&lt;&gt;"",Instrucciones!B$57,"")</f>
        <v/>
      </c>
      <c r="I2720" s="1"/>
    </row>
    <row r="2721" spans="7:9" x14ac:dyDescent="0.25">
      <c r="G2721" s="1"/>
      <c r="H2721" s="1" t="str">
        <f>IF(B2721&lt;&gt;"",Instrucciones!B$57,"")</f>
        <v/>
      </c>
      <c r="I2721" s="1"/>
    </row>
    <row r="2722" spans="7:9" x14ac:dyDescent="0.25">
      <c r="G2722" s="1"/>
      <c r="H2722" s="1" t="str">
        <f>IF(B2722&lt;&gt;"",Instrucciones!B$57,"")</f>
        <v/>
      </c>
      <c r="I2722" s="1"/>
    </row>
    <row r="2723" spans="7:9" x14ac:dyDescent="0.25">
      <c r="G2723" s="1"/>
      <c r="H2723" s="1" t="str">
        <f>IF(B2723&lt;&gt;"",Instrucciones!B$57,"")</f>
        <v/>
      </c>
      <c r="I2723" s="1"/>
    </row>
    <row r="2724" spans="7:9" x14ac:dyDescent="0.25">
      <c r="G2724" s="1"/>
      <c r="H2724" s="1" t="str">
        <f>IF(B2724&lt;&gt;"",Instrucciones!B$57,"")</f>
        <v/>
      </c>
      <c r="I2724" s="1"/>
    </row>
    <row r="2725" spans="7:9" x14ac:dyDescent="0.25">
      <c r="G2725" s="1"/>
      <c r="H2725" s="1" t="str">
        <f>IF(B2725&lt;&gt;"",Instrucciones!B$57,"")</f>
        <v/>
      </c>
      <c r="I2725" s="1"/>
    </row>
    <row r="2726" spans="7:9" x14ac:dyDescent="0.25">
      <c r="G2726" s="1"/>
      <c r="H2726" s="1" t="str">
        <f>IF(B2726&lt;&gt;"",Instrucciones!B$57,"")</f>
        <v/>
      </c>
      <c r="I2726" s="1"/>
    </row>
    <row r="2727" spans="7:9" x14ac:dyDescent="0.25">
      <c r="G2727" s="1"/>
      <c r="H2727" s="1" t="str">
        <f>IF(B2727&lt;&gt;"",Instrucciones!B$57,"")</f>
        <v/>
      </c>
      <c r="I2727" s="1"/>
    </row>
    <row r="2728" spans="7:9" x14ac:dyDescent="0.25">
      <c r="G2728" s="1"/>
      <c r="H2728" s="1" t="str">
        <f>IF(B2728&lt;&gt;"",Instrucciones!B$57,"")</f>
        <v/>
      </c>
      <c r="I2728" s="1"/>
    </row>
    <row r="2729" spans="7:9" x14ac:dyDescent="0.25">
      <c r="G2729" s="1"/>
      <c r="H2729" s="1" t="str">
        <f>IF(B2729&lt;&gt;"",Instrucciones!B$57,"")</f>
        <v/>
      </c>
      <c r="I2729" s="1"/>
    </row>
    <row r="2730" spans="7:9" x14ac:dyDescent="0.25">
      <c r="G2730" s="1"/>
      <c r="H2730" s="1" t="str">
        <f>IF(B2730&lt;&gt;"",Instrucciones!B$57,"")</f>
        <v/>
      </c>
      <c r="I2730" s="1"/>
    </row>
    <row r="2731" spans="7:9" x14ac:dyDescent="0.25">
      <c r="G2731" s="1"/>
      <c r="H2731" s="1" t="str">
        <f>IF(B2731&lt;&gt;"",Instrucciones!B$57,"")</f>
        <v/>
      </c>
      <c r="I2731" s="1"/>
    </row>
    <row r="2732" spans="7:9" x14ac:dyDescent="0.25">
      <c r="G2732" s="1"/>
      <c r="H2732" s="1" t="str">
        <f>IF(B2732&lt;&gt;"",Instrucciones!B$57,"")</f>
        <v/>
      </c>
      <c r="I2732" s="1"/>
    </row>
    <row r="2733" spans="7:9" x14ac:dyDescent="0.25">
      <c r="G2733" s="1"/>
      <c r="H2733" s="1" t="str">
        <f>IF(B2733&lt;&gt;"",Instrucciones!B$57,"")</f>
        <v/>
      </c>
      <c r="I2733" s="1"/>
    </row>
    <row r="2734" spans="7:9" x14ac:dyDescent="0.25">
      <c r="G2734" s="1"/>
      <c r="H2734" s="1" t="str">
        <f>IF(B2734&lt;&gt;"",Instrucciones!B$57,"")</f>
        <v/>
      </c>
      <c r="I2734" s="1"/>
    </row>
    <row r="2735" spans="7:9" x14ac:dyDescent="0.25">
      <c r="G2735" s="1"/>
      <c r="H2735" s="1" t="str">
        <f>IF(B2735&lt;&gt;"",Instrucciones!B$57,"")</f>
        <v/>
      </c>
      <c r="I2735" s="1"/>
    </row>
    <row r="2736" spans="7:9" x14ac:dyDescent="0.25">
      <c r="G2736" s="1"/>
      <c r="H2736" s="1" t="str">
        <f>IF(B2736&lt;&gt;"",Instrucciones!B$57,"")</f>
        <v/>
      </c>
      <c r="I2736" s="1"/>
    </row>
    <row r="2737" spans="7:9" x14ac:dyDescent="0.25">
      <c r="G2737" s="1"/>
      <c r="H2737" s="1" t="str">
        <f>IF(B2737&lt;&gt;"",Instrucciones!B$57,"")</f>
        <v/>
      </c>
      <c r="I2737" s="1"/>
    </row>
    <row r="2738" spans="7:9" x14ac:dyDescent="0.25">
      <c r="G2738" s="1"/>
      <c r="H2738" s="1" t="str">
        <f>IF(B2738&lt;&gt;"",Instrucciones!B$57,"")</f>
        <v/>
      </c>
      <c r="I2738" s="1"/>
    </row>
    <row r="2739" spans="7:9" x14ac:dyDescent="0.25">
      <c r="G2739" s="1"/>
      <c r="H2739" s="1" t="str">
        <f>IF(B2739&lt;&gt;"",Instrucciones!B$57,"")</f>
        <v/>
      </c>
      <c r="I2739" s="1"/>
    </row>
    <row r="2740" spans="7:9" x14ac:dyDescent="0.25">
      <c r="G2740" s="1"/>
      <c r="H2740" s="1" t="str">
        <f>IF(B2740&lt;&gt;"",Instrucciones!B$57,"")</f>
        <v/>
      </c>
      <c r="I2740" s="1"/>
    </row>
    <row r="2741" spans="7:9" x14ac:dyDescent="0.25">
      <c r="G2741" s="1"/>
      <c r="H2741" s="1" t="str">
        <f>IF(B2741&lt;&gt;"",Instrucciones!B$57,"")</f>
        <v/>
      </c>
      <c r="I2741" s="1"/>
    </row>
    <row r="2742" spans="7:9" x14ac:dyDescent="0.25">
      <c r="G2742" s="1"/>
      <c r="H2742" s="1" t="str">
        <f>IF(B2742&lt;&gt;"",Instrucciones!B$57,"")</f>
        <v/>
      </c>
      <c r="I2742" s="1"/>
    </row>
    <row r="2743" spans="7:9" x14ac:dyDescent="0.25">
      <c r="G2743" s="1"/>
      <c r="H2743" s="1" t="str">
        <f>IF(B2743&lt;&gt;"",Instrucciones!B$57,"")</f>
        <v/>
      </c>
      <c r="I2743" s="1"/>
    </row>
    <row r="2744" spans="7:9" x14ac:dyDescent="0.25">
      <c r="G2744" s="1"/>
      <c r="H2744" s="1" t="str">
        <f>IF(B2744&lt;&gt;"",Instrucciones!B$57,"")</f>
        <v/>
      </c>
      <c r="I2744" s="1"/>
    </row>
    <row r="2745" spans="7:9" x14ac:dyDescent="0.25">
      <c r="G2745" s="1"/>
      <c r="H2745" s="1" t="str">
        <f>IF(B2745&lt;&gt;"",Instrucciones!B$57,"")</f>
        <v/>
      </c>
      <c r="I2745" s="1"/>
    </row>
    <row r="2746" spans="7:9" x14ac:dyDescent="0.25">
      <c r="G2746" s="1"/>
      <c r="H2746" s="1" t="str">
        <f>IF(B2746&lt;&gt;"",Instrucciones!B$57,"")</f>
        <v/>
      </c>
      <c r="I2746" s="1"/>
    </row>
    <row r="2747" spans="7:9" x14ac:dyDescent="0.25">
      <c r="G2747" s="1"/>
      <c r="H2747" s="1" t="str">
        <f>IF(B2747&lt;&gt;"",Instrucciones!B$57,"")</f>
        <v/>
      </c>
      <c r="I2747" s="1"/>
    </row>
    <row r="2748" spans="7:9" x14ac:dyDescent="0.25">
      <c r="G2748" s="1"/>
      <c r="H2748" s="1" t="str">
        <f>IF(B2748&lt;&gt;"",Instrucciones!B$57,"")</f>
        <v/>
      </c>
      <c r="I2748" s="1"/>
    </row>
    <row r="2749" spans="7:9" x14ac:dyDescent="0.25">
      <c r="G2749" s="1"/>
      <c r="H2749" s="1" t="str">
        <f>IF(B2749&lt;&gt;"",Instrucciones!B$57,"")</f>
        <v/>
      </c>
      <c r="I2749" s="1"/>
    </row>
    <row r="2750" spans="7:9" x14ac:dyDescent="0.25">
      <c r="G2750" s="1"/>
      <c r="H2750" s="1" t="str">
        <f>IF(B2750&lt;&gt;"",Instrucciones!B$57,"")</f>
        <v/>
      </c>
      <c r="I2750" s="1"/>
    </row>
    <row r="2751" spans="7:9" x14ac:dyDescent="0.25">
      <c r="G2751" s="1"/>
      <c r="H2751" s="1" t="str">
        <f>IF(B2751&lt;&gt;"",Instrucciones!B$57,"")</f>
        <v/>
      </c>
      <c r="I2751" s="1"/>
    </row>
    <row r="2752" spans="7:9" x14ac:dyDescent="0.25">
      <c r="G2752" s="1"/>
      <c r="H2752" s="1" t="str">
        <f>IF(B2752&lt;&gt;"",Instrucciones!B$57,"")</f>
        <v/>
      </c>
      <c r="I2752" s="1"/>
    </row>
    <row r="2753" spans="7:9" x14ac:dyDescent="0.25">
      <c r="G2753" s="1"/>
      <c r="H2753" s="1" t="str">
        <f>IF(B2753&lt;&gt;"",Instrucciones!B$57,"")</f>
        <v/>
      </c>
      <c r="I2753" s="1"/>
    </row>
    <row r="2754" spans="7:9" x14ac:dyDescent="0.25">
      <c r="G2754" s="1"/>
      <c r="H2754" s="1" t="str">
        <f>IF(B2754&lt;&gt;"",Instrucciones!B$57,"")</f>
        <v/>
      </c>
      <c r="I2754" s="1"/>
    </row>
    <row r="2755" spans="7:9" x14ac:dyDescent="0.25">
      <c r="G2755" s="1"/>
      <c r="H2755" s="1" t="str">
        <f>IF(B2755&lt;&gt;"",Instrucciones!B$57,"")</f>
        <v/>
      </c>
      <c r="I2755" s="1"/>
    </row>
    <row r="2756" spans="7:9" x14ac:dyDescent="0.25">
      <c r="G2756" s="1"/>
      <c r="H2756" s="1" t="str">
        <f>IF(B2756&lt;&gt;"",Instrucciones!B$57,"")</f>
        <v/>
      </c>
      <c r="I2756" s="1"/>
    </row>
    <row r="2757" spans="7:9" x14ac:dyDescent="0.25">
      <c r="G2757" s="1"/>
      <c r="H2757" s="1" t="str">
        <f>IF(B2757&lt;&gt;"",Instrucciones!B$57,"")</f>
        <v/>
      </c>
      <c r="I2757" s="1"/>
    </row>
    <row r="2758" spans="7:9" x14ac:dyDescent="0.25">
      <c r="G2758" s="1"/>
      <c r="H2758" s="1" t="str">
        <f>IF(B2758&lt;&gt;"",Instrucciones!B$57,"")</f>
        <v/>
      </c>
      <c r="I2758" s="1"/>
    </row>
    <row r="2759" spans="7:9" x14ac:dyDescent="0.25">
      <c r="G2759" s="1"/>
      <c r="H2759" s="1" t="str">
        <f>IF(B2759&lt;&gt;"",Instrucciones!B$57,"")</f>
        <v/>
      </c>
      <c r="I2759" s="1"/>
    </row>
    <row r="2760" spans="7:9" x14ac:dyDescent="0.25">
      <c r="G2760" s="1"/>
      <c r="H2760" s="1" t="str">
        <f>IF(B2760&lt;&gt;"",Instrucciones!B$57,"")</f>
        <v/>
      </c>
      <c r="I2760" s="1"/>
    </row>
    <row r="2761" spans="7:9" x14ac:dyDescent="0.25">
      <c r="G2761" s="1"/>
      <c r="H2761" s="1" t="str">
        <f>IF(B2761&lt;&gt;"",Instrucciones!B$57,"")</f>
        <v/>
      </c>
      <c r="I2761" s="1"/>
    </row>
    <row r="2762" spans="7:9" x14ac:dyDescent="0.25">
      <c r="G2762" s="1"/>
      <c r="H2762" s="1" t="str">
        <f>IF(B2762&lt;&gt;"",Instrucciones!B$57,"")</f>
        <v/>
      </c>
      <c r="I2762" s="1"/>
    </row>
    <row r="2763" spans="7:9" x14ac:dyDescent="0.25">
      <c r="G2763" s="1"/>
      <c r="H2763" s="1" t="str">
        <f>IF(B2763&lt;&gt;"",Instrucciones!B$57,"")</f>
        <v/>
      </c>
      <c r="I2763" s="1"/>
    </row>
    <row r="2764" spans="7:9" x14ac:dyDescent="0.25">
      <c r="G2764" s="1"/>
      <c r="H2764" s="1" t="str">
        <f>IF(B2764&lt;&gt;"",Instrucciones!B$57,"")</f>
        <v/>
      </c>
      <c r="I2764" s="1"/>
    </row>
    <row r="2765" spans="7:9" x14ac:dyDescent="0.25">
      <c r="G2765" s="1"/>
      <c r="H2765" s="1" t="str">
        <f>IF(B2765&lt;&gt;"",Instrucciones!B$57,"")</f>
        <v/>
      </c>
      <c r="I2765" s="1"/>
    </row>
    <row r="2766" spans="7:9" x14ac:dyDescent="0.25">
      <c r="G2766" s="1"/>
      <c r="H2766" s="1" t="str">
        <f>IF(B2766&lt;&gt;"",Instrucciones!B$57,"")</f>
        <v/>
      </c>
      <c r="I2766" s="1"/>
    </row>
    <row r="2767" spans="7:9" x14ac:dyDescent="0.25">
      <c r="G2767" s="1"/>
      <c r="H2767" s="1" t="str">
        <f>IF(B2767&lt;&gt;"",Instrucciones!B$57,"")</f>
        <v/>
      </c>
      <c r="I2767" s="1"/>
    </row>
    <row r="2768" spans="7:9" x14ac:dyDescent="0.25">
      <c r="G2768" s="1"/>
      <c r="H2768" s="1" t="str">
        <f>IF(B2768&lt;&gt;"",Instrucciones!B$57,"")</f>
        <v/>
      </c>
      <c r="I2768" s="1"/>
    </row>
    <row r="2769" spans="7:9" x14ac:dyDescent="0.25">
      <c r="G2769" s="1"/>
      <c r="H2769" s="1" t="str">
        <f>IF(B2769&lt;&gt;"",Instrucciones!B$57,"")</f>
        <v/>
      </c>
      <c r="I2769" s="1"/>
    </row>
    <row r="2770" spans="7:9" x14ac:dyDescent="0.25">
      <c r="G2770" s="1"/>
      <c r="H2770" s="1" t="str">
        <f>IF(B2770&lt;&gt;"",Instrucciones!B$57,"")</f>
        <v/>
      </c>
      <c r="I2770" s="1"/>
    </row>
    <row r="2771" spans="7:9" x14ac:dyDescent="0.25">
      <c r="G2771" s="1"/>
      <c r="H2771" s="1" t="str">
        <f>IF(B2771&lt;&gt;"",Instrucciones!B$57,"")</f>
        <v/>
      </c>
      <c r="I2771" s="1"/>
    </row>
    <row r="2772" spans="7:9" x14ac:dyDescent="0.25">
      <c r="G2772" s="1"/>
      <c r="H2772" s="1" t="str">
        <f>IF(B2772&lt;&gt;"",Instrucciones!B$57,"")</f>
        <v/>
      </c>
      <c r="I2772" s="1"/>
    </row>
    <row r="2773" spans="7:9" x14ac:dyDescent="0.25">
      <c r="G2773" s="1"/>
      <c r="H2773" s="1" t="str">
        <f>IF(B2773&lt;&gt;"",Instrucciones!B$57,"")</f>
        <v/>
      </c>
      <c r="I2773" s="1"/>
    </row>
    <row r="2774" spans="7:9" x14ac:dyDescent="0.25">
      <c r="G2774" s="1"/>
      <c r="H2774" s="1" t="str">
        <f>IF(B2774&lt;&gt;"",Instrucciones!B$57,"")</f>
        <v/>
      </c>
      <c r="I2774" s="1"/>
    </row>
    <row r="2775" spans="7:9" x14ac:dyDescent="0.25">
      <c r="G2775" s="1"/>
      <c r="H2775" s="1" t="str">
        <f>IF(B2775&lt;&gt;"",Instrucciones!B$57,"")</f>
        <v/>
      </c>
      <c r="I2775" s="1"/>
    </row>
    <row r="2776" spans="7:9" x14ac:dyDescent="0.25">
      <c r="G2776" s="1"/>
      <c r="H2776" s="1" t="str">
        <f>IF(B2776&lt;&gt;"",Instrucciones!B$57,"")</f>
        <v/>
      </c>
      <c r="I2776" s="1"/>
    </row>
    <row r="2777" spans="7:9" x14ac:dyDescent="0.25">
      <c r="G2777" s="1"/>
      <c r="H2777" s="1" t="str">
        <f>IF(B2777&lt;&gt;"",Instrucciones!B$57,"")</f>
        <v/>
      </c>
      <c r="I2777" s="1"/>
    </row>
    <row r="2778" spans="7:9" x14ac:dyDescent="0.25">
      <c r="G2778" s="1"/>
      <c r="H2778" s="1" t="str">
        <f>IF(B2778&lt;&gt;"",Instrucciones!B$57,"")</f>
        <v/>
      </c>
      <c r="I2778" s="1"/>
    </row>
    <row r="2779" spans="7:9" x14ac:dyDescent="0.25">
      <c r="G2779" s="1"/>
      <c r="H2779" s="1" t="str">
        <f>IF(B2779&lt;&gt;"",Instrucciones!B$57,"")</f>
        <v/>
      </c>
      <c r="I2779" s="1"/>
    </row>
    <row r="2780" spans="7:9" x14ac:dyDescent="0.25">
      <c r="G2780" s="1"/>
      <c r="H2780" s="1" t="str">
        <f>IF(B2780&lt;&gt;"",Instrucciones!B$57,"")</f>
        <v/>
      </c>
      <c r="I2780" s="1"/>
    </row>
    <row r="2781" spans="7:9" x14ac:dyDescent="0.25">
      <c r="G2781" s="1"/>
      <c r="H2781" s="1" t="str">
        <f>IF(B2781&lt;&gt;"",Instrucciones!B$57,"")</f>
        <v/>
      </c>
      <c r="I2781" s="1"/>
    </row>
    <row r="2782" spans="7:9" x14ac:dyDescent="0.25">
      <c r="G2782" s="1"/>
      <c r="H2782" s="1" t="str">
        <f>IF(B2782&lt;&gt;"",Instrucciones!B$57,"")</f>
        <v/>
      </c>
      <c r="I2782" s="1"/>
    </row>
    <row r="2783" spans="7:9" x14ac:dyDescent="0.25">
      <c r="G2783" s="1"/>
      <c r="H2783" s="1" t="str">
        <f>IF(B2783&lt;&gt;"",Instrucciones!B$57,"")</f>
        <v/>
      </c>
      <c r="I2783" s="1"/>
    </row>
    <row r="2784" spans="7:9" x14ac:dyDescent="0.25">
      <c r="G2784" s="1"/>
      <c r="H2784" s="1" t="str">
        <f>IF(B2784&lt;&gt;"",Instrucciones!B$57,"")</f>
        <v/>
      </c>
      <c r="I2784" s="1"/>
    </row>
    <row r="2785" spans="7:9" x14ac:dyDescent="0.25">
      <c r="G2785" s="1"/>
      <c r="H2785" s="1" t="str">
        <f>IF(B2785&lt;&gt;"",Instrucciones!B$57,"")</f>
        <v/>
      </c>
      <c r="I2785" s="1"/>
    </row>
    <row r="2786" spans="7:9" x14ac:dyDescent="0.25">
      <c r="G2786" s="1"/>
      <c r="H2786" s="1" t="str">
        <f>IF(B2786&lt;&gt;"",Instrucciones!B$57,"")</f>
        <v/>
      </c>
      <c r="I2786" s="1"/>
    </row>
    <row r="2787" spans="7:9" x14ac:dyDescent="0.25">
      <c r="G2787" s="1"/>
      <c r="H2787" s="1" t="str">
        <f>IF(B2787&lt;&gt;"",Instrucciones!B$57,"")</f>
        <v/>
      </c>
      <c r="I2787" s="1"/>
    </row>
    <row r="2788" spans="7:9" x14ac:dyDescent="0.25">
      <c r="G2788" s="1"/>
      <c r="H2788" s="1" t="str">
        <f>IF(B2788&lt;&gt;"",Instrucciones!B$57,"")</f>
        <v/>
      </c>
      <c r="I2788" s="1"/>
    </row>
    <row r="2789" spans="7:9" x14ac:dyDescent="0.25">
      <c r="G2789" s="1"/>
      <c r="H2789" s="1" t="str">
        <f>IF(B2789&lt;&gt;"",Instrucciones!B$57,"")</f>
        <v/>
      </c>
      <c r="I2789" s="1"/>
    </row>
    <row r="2790" spans="7:9" x14ac:dyDescent="0.25">
      <c r="G2790" s="1"/>
      <c r="H2790" s="1" t="str">
        <f>IF(B2790&lt;&gt;"",Instrucciones!B$57,"")</f>
        <v/>
      </c>
      <c r="I2790" s="1"/>
    </row>
    <row r="2791" spans="7:9" x14ac:dyDescent="0.25">
      <c r="G2791" s="1"/>
      <c r="H2791" s="1" t="str">
        <f>IF(B2791&lt;&gt;"",Instrucciones!B$57,"")</f>
        <v/>
      </c>
      <c r="I2791" s="1"/>
    </row>
    <row r="2792" spans="7:9" x14ac:dyDescent="0.25">
      <c r="G2792" s="1"/>
      <c r="H2792" s="1" t="str">
        <f>IF(B2792&lt;&gt;"",Instrucciones!B$57,"")</f>
        <v/>
      </c>
      <c r="I2792" s="1"/>
    </row>
    <row r="2793" spans="7:9" x14ac:dyDescent="0.25">
      <c r="G2793" s="1"/>
      <c r="H2793" s="1" t="str">
        <f>IF(B2793&lt;&gt;"",Instrucciones!B$57,"")</f>
        <v/>
      </c>
      <c r="I2793" s="1"/>
    </row>
    <row r="2794" spans="7:9" x14ac:dyDescent="0.25">
      <c r="G2794" s="1"/>
      <c r="H2794" s="1" t="str">
        <f>IF(B2794&lt;&gt;"",Instrucciones!B$57,"")</f>
        <v/>
      </c>
      <c r="I2794" s="1"/>
    </row>
    <row r="2795" spans="7:9" x14ac:dyDescent="0.25">
      <c r="G2795" s="1"/>
      <c r="H2795" s="1" t="str">
        <f>IF(B2795&lt;&gt;"",Instrucciones!B$57,"")</f>
        <v/>
      </c>
      <c r="I2795" s="1"/>
    </row>
    <row r="2796" spans="7:9" x14ac:dyDescent="0.25">
      <c r="G2796" s="1"/>
      <c r="H2796" s="1" t="str">
        <f>IF(B2796&lt;&gt;"",Instrucciones!B$57,"")</f>
        <v/>
      </c>
      <c r="I2796" s="1"/>
    </row>
    <row r="2797" spans="7:9" x14ac:dyDescent="0.25">
      <c r="G2797" s="1"/>
      <c r="H2797" s="1" t="str">
        <f>IF(B2797&lt;&gt;"",Instrucciones!B$57,"")</f>
        <v/>
      </c>
      <c r="I2797" s="1"/>
    </row>
    <row r="2798" spans="7:9" x14ac:dyDescent="0.25">
      <c r="G2798" s="1"/>
      <c r="H2798" s="1" t="str">
        <f>IF(B2798&lt;&gt;"",Instrucciones!B$57,"")</f>
        <v/>
      </c>
      <c r="I2798" s="1"/>
    </row>
    <row r="2799" spans="7:9" x14ac:dyDescent="0.25">
      <c r="G2799" s="1"/>
      <c r="H2799" s="1" t="str">
        <f>IF(B2799&lt;&gt;"",Instrucciones!B$57,"")</f>
        <v/>
      </c>
      <c r="I2799" s="1"/>
    </row>
    <row r="2800" spans="7:9" x14ac:dyDescent="0.25">
      <c r="G2800" s="1"/>
      <c r="H2800" s="1" t="str">
        <f>IF(B2800&lt;&gt;"",Instrucciones!B$57,"")</f>
        <v/>
      </c>
      <c r="I2800" s="1"/>
    </row>
    <row r="2801" spans="7:9" x14ac:dyDescent="0.25">
      <c r="G2801" s="1"/>
      <c r="H2801" s="1" t="str">
        <f>IF(B2801&lt;&gt;"",Instrucciones!B$57,"")</f>
        <v/>
      </c>
      <c r="I2801" s="1"/>
    </row>
    <row r="2802" spans="7:9" x14ac:dyDescent="0.25">
      <c r="G2802" s="1"/>
      <c r="H2802" s="1" t="str">
        <f>IF(B2802&lt;&gt;"",Instrucciones!B$57,"")</f>
        <v/>
      </c>
      <c r="I2802" s="1"/>
    </row>
    <row r="2803" spans="7:9" x14ac:dyDescent="0.25">
      <c r="G2803" s="1"/>
      <c r="H2803" s="1" t="str">
        <f>IF(B2803&lt;&gt;"",Instrucciones!B$57,"")</f>
        <v/>
      </c>
      <c r="I2803" s="1"/>
    </row>
    <row r="2804" spans="7:9" x14ac:dyDescent="0.25">
      <c r="G2804" s="1"/>
      <c r="H2804" s="1" t="str">
        <f>IF(B2804&lt;&gt;"",Instrucciones!B$57,"")</f>
        <v/>
      </c>
      <c r="I2804" s="1"/>
    </row>
    <row r="2805" spans="7:9" x14ac:dyDescent="0.25">
      <c r="G2805" s="1"/>
      <c r="H2805" s="1" t="str">
        <f>IF(B2805&lt;&gt;"",Instrucciones!B$57,"")</f>
        <v/>
      </c>
      <c r="I2805" s="1"/>
    </row>
    <row r="2806" spans="7:9" x14ac:dyDescent="0.25">
      <c r="G2806" s="1"/>
      <c r="H2806" s="1" t="str">
        <f>IF(B2806&lt;&gt;"",Instrucciones!B$57,"")</f>
        <v/>
      </c>
      <c r="I2806" s="1"/>
    </row>
    <row r="2807" spans="7:9" x14ac:dyDescent="0.25">
      <c r="G2807" s="1"/>
      <c r="H2807" s="1" t="str">
        <f>IF(B2807&lt;&gt;"",Instrucciones!B$57,"")</f>
        <v/>
      </c>
      <c r="I2807" s="1"/>
    </row>
    <row r="2808" spans="7:9" x14ac:dyDescent="0.25">
      <c r="G2808" s="1"/>
      <c r="H2808" s="1" t="str">
        <f>IF(B2808&lt;&gt;"",Instrucciones!B$57,"")</f>
        <v/>
      </c>
      <c r="I2808" s="1"/>
    </row>
    <row r="2809" spans="7:9" x14ac:dyDescent="0.25">
      <c r="G2809" s="1"/>
      <c r="H2809" s="1" t="str">
        <f>IF(B2809&lt;&gt;"",Instrucciones!B$57,"")</f>
        <v/>
      </c>
      <c r="I2809" s="1"/>
    </row>
    <row r="2810" spans="7:9" x14ac:dyDescent="0.25">
      <c r="G2810" s="1"/>
      <c r="H2810" s="1" t="str">
        <f>IF(B2810&lt;&gt;"",Instrucciones!B$57,"")</f>
        <v/>
      </c>
      <c r="I2810" s="1"/>
    </row>
    <row r="2811" spans="7:9" x14ac:dyDescent="0.25">
      <c r="G2811" s="1"/>
      <c r="H2811" s="1" t="str">
        <f>IF(B2811&lt;&gt;"",Instrucciones!B$57,"")</f>
        <v/>
      </c>
      <c r="I2811" s="1"/>
    </row>
    <row r="2812" spans="7:9" x14ac:dyDescent="0.25">
      <c r="G2812" s="1"/>
      <c r="H2812" s="1" t="str">
        <f>IF(B2812&lt;&gt;"",Instrucciones!B$57,"")</f>
        <v/>
      </c>
      <c r="I2812" s="1"/>
    </row>
    <row r="2813" spans="7:9" x14ac:dyDescent="0.25">
      <c r="G2813" s="1"/>
      <c r="H2813" s="1" t="str">
        <f>IF(B2813&lt;&gt;"",Instrucciones!B$57,"")</f>
        <v/>
      </c>
      <c r="I2813" s="1"/>
    </row>
    <row r="2814" spans="7:9" x14ac:dyDescent="0.25">
      <c r="G2814" s="1"/>
      <c r="H2814" s="1" t="str">
        <f>IF(B2814&lt;&gt;"",Instrucciones!B$57,"")</f>
        <v/>
      </c>
      <c r="I2814" s="1"/>
    </row>
    <row r="2815" spans="7:9" x14ac:dyDescent="0.25">
      <c r="G2815" s="1"/>
      <c r="H2815" s="1" t="str">
        <f>IF(B2815&lt;&gt;"",Instrucciones!B$57,"")</f>
        <v/>
      </c>
      <c r="I2815" s="1"/>
    </row>
    <row r="2816" spans="7:9" x14ac:dyDescent="0.25">
      <c r="G2816" s="1"/>
      <c r="H2816" s="1" t="str">
        <f>IF(B2816&lt;&gt;"",Instrucciones!B$57,"")</f>
        <v/>
      </c>
      <c r="I2816" s="1"/>
    </row>
    <row r="2817" spans="7:9" x14ac:dyDescent="0.25">
      <c r="G2817" s="1"/>
      <c r="H2817" s="1" t="str">
        <f>IF(B2817&lt;&gt;"",Instrucciones!B$57,"")</f>
        <v/>
      </c>
      <c r="I2817" s="1"/>
    </row>
    <row r="2818" spans="7:9" x14ac:dyDescent="0.25">
      <c r="G2818" s="1"/>
      <c r="H2818" s="1" t="str">
        <f>IF(B2818&lt;&gt;"",Instrucciones!B$57,"")</f>
        <v/>
      </c>
      <c r="I2818" s="1"/>
    </row>
    <row r="2819" spans="7:9" x14ac:dyDescent="0.25">
      <c r="G2819" s="1"/>
      <c r="H2819" s="1" t="str">
        <f>IF(B2819&lt;&gt;"",Instrucciones!B$57,"")</f>
        <v/>
      </c>
      <c r="I2819" s="1"/>
    </row>
    <row r="2820" spans="7:9" x14ac:dyDescent="0.25">
      <c r="G2820" s="1"/>
      <c r="H2820" s="1" t="str">
        <f>IF(B2820&lt;&gt;"",Instrucciones!B$57,"")</f>
        <v/>
      </c>
      <c r="I2820" s="1"/>
    </row>
    <row r="2821" spans="7:9" x14ac:dyDescent="0.25">
      <c r="G2821" s="1"/>
      <c r="H2821" s="1" t="str">
        <f>IF(B2821&lt;&gt;"",Instrucciones!B$57,"")</f>
        <v/>
      </c>
      <c r="I2821" s="1"/>
    </row>
    <row r="2822" spans="7:9" x14ac:dyDescent="0.25">
      <c r="G2822" s="1"/>
      <c r="H2822" s="1" t="str">
        <f>IF(B2822&lt;&gt;"",Instrucciones!B$57,"")</f>
        <v/>
      </c>
      <c r="I2822" s="1"/>
    </row>
    <row r="2823" spans="7:9" x14ac:dyDescent="0.25">
      <c r="G2823" s="1"/>
      <c r="H2823" s="1" t="str">
        <f>IF(B2823&lt;&gt;"",Instrucciones!B$57,"")</f>
        <v/>
      </c>
      <c r="I2823" s="1"/>
    </row>
    <row r="2824" spans="7:9" x14ac:dyDescent="0.25">
      <c r="G2824" s="1"/>
      <c r="H2824" s="1" t="str">
        <f>IF(B2824&lt;&gt;"",Instrucciones!B$57,"")</f>
        <v/>
      </c>
      <c r="I2824" s="1"/>
    </row>
    <row r="2825" spans="7:9" x14ac:dyDescent="0.25">
      <c r="G2825" s="1"/>
      <c r="H2825" s="1" t="str">
        <f>IF(B2825&lt;&gt;"",Instrucciones!B$57,"")</f>
        <v/>
      </c>
      <c r="I2825" s="1"/>
    </row>
    <row r="2826" spans="7:9" x14ac:dyDescent="0.25">
      <c r="G2826" s="1"/>
      <c r="H2826" s="1" t="str">
        <f>IF(B2826&lt;&gt;"",Instrucciones!B$57,"")</f>
        <v/>
      </c>
      <c r="I2826" s="1"/>
    </row>
    <row r="2827" spans="7:9" x14ac:dyDescent="0.25">
      <c r="G2827" s="1"/>
      <c r="H2827" s="1" t="str">
        <f>IF(B2827&lt;&gt;"",Instrucciones!B$57,"")</f>
        <v/>
      </c>
      <c r="I2827" s="1"/>
    </row>
    <row r="2828" spans="7:9" x14ac:dyDescent="0.25">
      <c r="G2828" s="1"/>
      <c r="H2828" s="1" t="str">
        <f>IF(B2828&lt;&gt;"",Instrucciones!B$57,"")</f>
        <v/>
      </c>
      <c r="I2828" s="1"/>
    </row>
    <row r="2829" spans="7:9" x14ac:dyDescent="0.25">
      <c r="G2829" s="1"/>
      <c r="H2829" s="1" t="str">
        <f>IF(B2829&lt;&gt;"",Instrucciones!B$57,"")</f>
        <v/>
      </c>
      <c r="I2829" s="1"/>
    </row>
    <row r="2830" spans="7:9" x14ac:dyDescent="0.25">
      <c r="G2830" s="1"/>
      <c r="H2830" s="1" t="str">
        <f>IF(B2830&lt;&gt;"",Instrucciones!B$57,"")</f>
        <v/>
      </c>
      <c r="I2830" s="1"/>
    </row>
    <row r="2831" spans="7:9" x14ac:dyDescent="0.25">
      <c r="G2831" s="1"/>
      <c r="H2831" s="1" t="str">
        <f>IF(B2831&lt;&gt;"",Instrucciones!B$57,"")</f>
        <v/>
      </c>
      <c r="I2831" s="1"/>
    </row>
    <row r="2832" spans="7:9" x14ac:dyDescent="0.25">
      <c r="G2832" s="1"/>
      <c r="H2832" s="1" t="str">
        <f>IF(B2832&lt;&gt;"",Instrucciones!B$57,"")</f>
        <v/>
      </c>
      <c r="I2832" s="1"/>
    </row>
    <row r="2833" spans="7:9" x14ac:dyDescent="0.25">
      <c r="G2833" s="1"/>
      <c r="H2833" s="1" t="str">
        <f>IF(B2833&lt;&gt;"",Instrucciones!B$57,"")</f>
        <v/>
      </c>
      <c r="I2833" s="1"/>
    </row>
    <row r="2834" spans="7:9" x14ac:dyDescent="0.25">
      <c r="G2834" s="1"/>
      <c r="H2834" s="1" t="str">
        <f>IF(B2834&lt;&gt;"",Instrucciones!B$57,"")</f>
        <v/>
      </c>
      <c r="I2834" s="1"/>
    </row>
    <row r="2835" spans="7:9" x14ac:dyDescent="0.25">
      <c r="G2835" s="1"/>
      <c r="H2835" s="1" t="str">
        <f>IF(B2835&lt;&gt;"",Instrucciones!B$57,"")</f>
        <v/>
      </c>
      <c r="I2835" s="1"/>
    </row>
    <row r="2836" spans="7:9" x14ac:dyDescent="0.25">
      <c r="G2836" s="1"/>
      <c r="H2836" s="1" t="str">
        <f>IF(B2836&lt;&gt;"",Instrucciones!B$57,"")</f>
        <v/>
      </c>
      <c r="I2836" s="1"/>
    </row>
    <row r="2837" spans="7:9" x14ac:dyDescent="0.25">
      <c r="G2837" s="1"/>
      <c r="H2837" s="1" t="str">
        <f>IF(B2837&lt;&gt;"",Instrucciones!B$57,"")</f>
        <v/>
      </c>
      <c r="I2837" s="1"/>
    </row>
    <row r="2838" spans="7:9" x14ac:dyDescent="0.25">
      <c r="G2838" s="1"/>
      <c r="H2838" s="1" t="str">
        <f>IF(B2838&lt;&gt;"",Instrucciones!B$57,"")</f>
        <v/>
      </c>
      <c r="I2838" s="1"/>
    </row>
    <row r="2839" spans="7:9" x14ac:dyDescent="0.25">
      <c r="G2839" s="1"/>
      <c r="H2839" s="1" t="str">
        <f>IF(B2839&lt;&gt;"",Instrucciones!B$57,"")</f>
        <v/>
      </c>
      <c r="I2839" s="1"/>
    </row>
    <row r="2840" spans="7:9" x14ac:dyDescent="0.25">
      <c r="G2840" s="1"/>
      <c r="H2840" s="1" t="str">
        <f>IF(B2840&lt;&gt;"",Instrucciones!B$57,"")</f>
        <v/>
      </c>
      <c r="I2840" s="1"/>
    </row>
    <row r="2841" spans="7:9" x14ac:dyDescent="0.25">
      <c r="G2841" s="1"/>
      <c r="H2841" s="1" t="str">
        <f>IF(B2841&lt;&gt;"",Instrucciones!B$57,"")</f>
        <v/>
      </c>
      <c r="I2841" s="1"/>
    </row>
    <row r="2842" spans="7:9" x14ac:dyDescent="0.25">
      <c r="G2842" s="1"/>
      <c r="H2842" s="1" t="str">
        <f>IF(B2842&lt;&gt;"",Instrucciones!B$57,"")</f>
        <v/>
      </c>
      <c r="I2842" s="1"/>
    </row>
    <row r="2843" spans="7:9" x14ac:dyDescent="0.25">
      <c r="G2843" s="1"/>
      <c r="H2843" s="1" t="str">
        <f>IF(B2843&lt;&gt;"",Instrucciones!B$57,"")</f>
        <v/>
      </c>
      <c r="I2843" s="1"/>
    </row>
    <row r="2844" spans="7:9" x14ac:dyDescent="0.25">
      <c r="G2844" s="1"/>
      <c r="H2844" s="1" t="str">
        <f>IF(B2844&lt;&gt;"",Instrucciones!B$57,"")</f>
        <v/>
      </c>
      <c r="I2844" s="1"/>
    </row>
    <row r="2845" spans="7:9" x14ac:dyDescent="0.25">
      <c r="G2845" s="1"/>
      <c r="H2845" s="1" t="str">
        <f>IF(B2845&lt;&gt;"",Instrucciones!B$57,"")</f>
        <v/>
      </c>
      <c r="I2845" s="1"/>
    </row>
    <row r="2846" spans="7:9" x14ac:dyDescent="0.25">
      <c r="G2846" s="1"/>
      <c r="H2846" s="1" t="str">
        <f>IF(B2846&lt;&gt;"",Instrucciones!B$57,"")</f>
        <v/>
      </c>
      <c r="I2846" s="1"/>
    </row>
    <row r="2847" spans="7:9" x14ac:dyDescent="0.25">
      <c r="G2847" s="1"/>
      <c r="H2847" s="1" t="str">
        <f>IF(B2847&lt;&gt;"",Instrucciones!B$57,"")</f>
        <v/>
      </c>
      <c r="I2847" s="1"/>
    </row>
    <row r="2848" spans="7:9" x14ac:dyDescent="0.25">
      <c r="G2848" s="1"/>
      <c r="H2848" s="1" t="str">
        <f>IF(B2848&lt;&gt;"",Instrucciones!B$57,"")</f>
        <v/>
      </c>
      <c r="I2848" s="1"/>
    </row>
    <row r="2849" spans="7:9" x14ac:dyDescent="0.25">
      <c r="G2849" s="1"/>
      <c r="H2849" s="1" t="str">
        <f>IF(B2849&lt;&gt;"",Instrucciones!B$57,"")</f>
        <v/>
      </c>
      <c r="I2849" s="1"/>
    </row>
    <row r="2850" spans="7:9" x14ac:dyDescent="0.25">
      <c r="G2850" s="1"/>
      <c r="H2850" s="1" t="str">
        <f>IF(B2850&lt;&gt;"",Instrucciones!B$57,"")</f>
        <v/>
      </c>
      <c r="I2850" s="1"/>
    </row>
    <row r="2851" spans="7:9" x14ac:dyDescent="0.25">
      <c r="G2851" s="1"/>
      <c r="H2851" s="1" t="str">
        <f>IF(B2851&lt;&gt;"",Instrucciones!B$57,"")</f>
        <v/>
      </c>
      <c r="I2851" s="1"/>
    </row>
    <row r="2852" spans="7:9" x14ac:dyDescent="0.25">
      <c r="G2852" s="1"/>
      <c r="H2852" s="1" t="str">
        <f>IF(B2852&lt;&gt;"",Instrucciones!B$57,"")</f>
        <v/>
      </c>
      <c r="I2852" s="1"/>
    </row>
    <row r="2853" spans="7:9" x14ac:dyDescent="0.25">
      <c r="G2853" s="1"/>
      <c r="H2853" s="1" t="str">
        <f>IF(B2853&lt;&gt;"",Instrucciones!B$57,"")</f>
        <v/>
      </c>
      <c r="I2853" s="1"/>
    </row>
    <row r="2854" spans="7:9" x14ac:dyDescent="0.25">
      <c r="G2854" s="1"/>
      <c r="H2854" s="1" t="str">
        <f>IF(B2854&lt;&gt;"",Instrucciones!B$57,"")</f>
        <v/>
      </c>
      <c r="I2854" s="1"/>
    </row>
    <row r="2855" spans="7:9" x14ac:dyDescent="0.25">
      <c r="G2855" s="1"/>
      <c r="H2855" s="1" t="str">
        <f>IF(B2855&lt;&gt;"",Instrucciones!B$57,"")</f>
        <v/>
      </c>
      <c r="I2855" s="1"/>
    </row>
    <row r="2856" spans="7:9" x14ac:dyDescent="0.25">
      <c r="G2856" s="1"/>
      <c r="H2856" s="1" t="str">
        <f>IF(B2856&lt;&gt;"",Instrucciones!B$57,"")</f>
        <v/>
      </c>
      <c r="I2856" s="1"/>
    </row>
    <row r="2857" spans="7:9" x14ac:dyDescent="0.25">
      <c r="G2857" s="1"/>
      <c r="H2857" s="1" t="str">
        <f>IF(B2857&lt;&gt;"",Instrucciones!B$57,"")</f>
        <v/>
      </c>
      <c r="I2857" s="1"/>
    </row>
    <row r="2858" spans="7:9" x14ac:dyDescent="0.25">
      <c r="G2858" s="1"/>
      <c r="H2858" s="1" t="str">
        <f>IF(B2858&lt;&gt;"",Instrucciones!B$57,"")</f>
        <v/>
      </c>
      <c r="I2858" s="1"/>
    </row>
    <row r="2859" spans="7:9" x14ac:dyDescent="0.25">
      <c r="G2859" s="1"/>
      <c r="H2859" s="1" t="str">
        <f>IF(B2859&lt;&gt;"",Instrucciones!B$57,"")</f>
        <v/>
      </c>
      <c r="I2859" s="1"/>
    </row>
    <row r="2860" spans="7:9" x14ac:dyDescent="0.25">
      <c r="G2860" s="1"/>
      <c r="H2860" s="1" t="str">
        <f>IF(B2860&lt;&gt;"",Instrucciones!B$57,"")</f>
        <v/>
      </c>
      <c r="I2860" s="1"/>
    </row>
    <row r="2861" spans="7:9" x14ac:dyDescent="0.25">
      <c r="G2861" s="1"/>
      <c r="H2861" s="1" t="str">
        <f>IF(B2861&lt;&gt;"",Instrucciones!B$57,"")</f>
        <v/>
      </c>
      <c r="I2861" s="1"/>
    </row>
    <row r="2862" spans="7:9" x14ac:dyDescent="0.25">
      <c r="G2862" s="1"/>
      <c r="H2862" s="1" t="str">
        <f>IF(B2862&lt;&gt;"",Instrucciones!B$57,"")</f>
        <v/>
      </c>
      <c r="I2862" s="1"/>
    </row>
    <row r="2863" spans="7:9" x14ac:dyDescent="0.25">
      <c r="G2863" s="1"/>
      <c r="H2863" s="1" t="str">
        <f>IF(B2863&lt;&gt;"",Instrucciones!B$57,"")</f>
        <v/>
      </c>
      <c r="I2863" s="1"/>
    </row>
    <row r="2864" spans="7:9" x14ac:dyDescent="0.25">
      <c r="G2864" s="1"/>
      <c r="H2864" s="1" t="str">
        <f>IF(B2864&lt;&gt;"",Instrucciones!B$57,"")</f>
        <v/>
      </c>
      <c r="I2864" s="1"/>
    </row>
    <row r="2865" spans="7:9" x14ac:dyDescent="0.25">
      <c r="G2865" s="1"/>
      <c r="H2865" s="1" t="str">
        <f>IF(B2865&lt;&gt;"",Instrucciones!B$57,"")</f>
        <v/>
      </c>
      <c r="I2865" s="1"/>
    </row>
    <row r="2866" spans="7:9" x14ac:dyDescent="0.25">
      <c r="G2866" s="1"/>
      <c r="H2866" s="1" t="str">
        <f>IF(B2866&lt;&gt;"",Instrucciones!B$57,"")</f>
        <v/>
      </c>
      <c r="I2866" s="1"/>
    </row>
    <row r="2867" spans="7:9" x14ac:dyDescent="0.25">
      <c r="G2867" s="1"/>
      <c r="H2867" s="1" t="str">
        <f>IF(B2867&lt;&gt;"",Instrucciones!B$57,"")</f>
        <v/>
      </c>
      <c r="I2867" s="1"/>
    </row>
    <row r="2868" spans="7:9" x14ac:dyDescent="0.25">
      <c r="G2868" s="1"/>
      <c r="H2868" s="1" t="str">
        <f>IF(B2868&lt;&gt;"",Instrucciones!B$57,"")</f>
        <v/>
      </c>
      <c r="I2868" s="1"/>
    </row>
    <row r="2869" spans="7:9" x14ac:dyDescent="0.25">
      <c r="G2869" s="1"/>
      <c r="H2869" s="1" t="str">
        <f>IF(B2869&lt;&gt;"",Instrucciones!B$57,"")</f>
        <v/>
      </c>
      <c r="I2869" s="1"/>
    </row>
    <row r="2870" spans="7:9" x14ac:dyDescent="0.25">
      <c r="G2870" s="1"/>
      <c r="H2870" s="1" t="str">
        <f>IF(B2870&lt;&gt;"",Instrucciones!B$57,"")</f>
        <v/>
      </c>
      <c r="I2870" s="1"/>
    </row>
    <row r="2871" spans="7:9" x14ac:dyDescent="0.25">
      <c r="G2871" s="1"/>
      <c r="H2871" s="1" t="str">
        <f>IF(B2871&lt;&gt;"",Instrucciones!B$57,"")</f>
        <v/>
      </c>
      <c r="I2871" s="1"/>
    </row>
    <row r="2872" spans="7:9" x14ac:dyDescent="0.25">
      <c r="G2872" s="1"/>
      <c r="H2872" s="1" t="str">
        <f>IF(B2872&lt;&gt;"",Instrucciones!B$57,"")</f>
        <v/>
      </c>
      <c r="I2872" s="1"/>
    </row>
    <row r="2873" spans="7:9" x14ac:dyDescent="0.25">
      <c r="G2873" s="1"/>
      <c r="H2873" s="1" t="str">
        <f>IF(B2873&lt;&gt;"",Instrucciones!B$57,"")</f>
        <v/>
      </c>
      <c r="I2873" s="1"/>
    </row>
    <row r="2874" spans="7:9" x14ac:dyDescent="0.25">
      <c r="G2874" s="1"/>
      <c r="H2874" s="1" t="str">
        <f>IF(B2874&lt;&gt;"",Instrucciones!B$57,"")</f>
        <v/>
      </c>
      <c r="I2874" s="1"/>
    </row>
    <row r="2875" spans="7:9" x14ac:dyDescent="0.25">
      <c r="G2875" s="1"/>
      <c r="H2875" s="1" t="str">
        <f>IF(B2875&lt;&gt;"",Instrucciones!B$57,"")</f>
        <v/>
      </c>
      <c r="I2875" s="1"/>
    </row>
    <row r="2876" spans="7:9" x14ac:dyDescent="0.25">
      <c r="G2876" s="1"/>
      <c r="H2876" s="1" t="str">
        <f>IF(B2876&lt;&gt;"",Instrucciones!B$57,"")</f>
        <v/>
      </c>
      <c r="I2876" s="1"/>
    </row>
    <row r="2877" spans="7:9" x14ac:dyDescent="0.25">
      <c r="G2877" s="1"/>
      <c r="H2877" s="1" t="str">
        <f>IF(B2877&lt;&gt;"",Instrucciones!B$57,"")</f>
        <v/>
      </c>
      <c r="I2877" s="1"/>
    </row>
    <row r="2878" spans="7:9" x14ac:dyDescent="0.25">
      <c r="G2878" s="1"/>
      <c r="H2878" s="1" t="str">
        <f>IF(B2878&lt;&gt;"",Instrucciones!B$57,"")</f>
        <v/>
      </c>
      <c r="I2878" s="1"/>
    </row>
    <row r="2879" spans="7:9" x14ac:dyDescent="0.25">
      <c r="G2879" s="1"/>
      <c r="H2879" s="1" t="str">
        <f>IF(B2879&lt;&gt;"",Instrucciones!B$57,"")</f>
        <v/>
      </c>
      <c r="I2879" s="1"/>
    </row>
    <row r="2880" spans="7:9" x14ac:dyDescent="0.25">
      <c r="G2880" s="1"/>
      <c r="H2880" s="1" t="str">
        <f>IF(B2880&lt;&gt;"",Instrucciones!B$57,"")</f>
        <v/>
      </c>
      <c r="I2880" s="1"/>
    </row>
    <row r="2881" spans="7:9" x14ac:dyDescent="0.25">
      <c r="G2881" s="1"/>
      <c r="H2881" s="1" t="str">
        <f>IF(B2881&lt;&gt;"",Instrucciones!B$57,"")</f>
        <v/>
      </c>
      <c r="I2881" s="1"/>
    </row>
    <row r="2882" spans="7:9" x14ac:dyDescent="0.25">
      <c r="G2882" s="1"/>
      <c r="H2882" s="1" t="str">
        <f>IF(B2882&lt;&gt;"",Instrucciones!B$57,"")</f>
        <v/>
      </c>
      <c r="I2882" s="1"/>
    </row>
    <row r="2883" spans="7:9" x14ac:dyDescent="0.25">
      <c r="G2883" s="1"/>
      <c r="H2883" s="1" t="str">
        <f>IF(B2883&lt;&gt;"",Instrucciones!B$57,"")</f>
        <v/>
      </c>
      <c r="I2883" s="1"/>
    </row>
    <row r="2884" spans="7:9" x14ac:dyDescent="0.25">
      <c r="G2884" s="1"/>
      <c r="H2884" s="1" t="str">
        <f>IF(B2884&lt;&gt;"",Instrucciones!B$57,"")</f>
        <v/>
      </c>
      <c r="I2884" s="1"/>
    </row>
    <row r="2885" spans="7:9" x14ac:dyDescent="0.25">
      <c r="G2885" s="1"/>
      <c r="H2885" s="1" t="str">
        <f>IF(B2885&lt;&gt;"",Instrucciones!B$57,"")</f>
        <v/>
      </c>
      <c r="I2885" s="1"/>
    </row>
    <row r="2886" spans="7:9" x14ac:dyDescent="0.25">
      <c r="G2886" s="1"/>
      <c r="H2886" s="1" t="str">
        <f>IF(B2886&lt;&gt;"",Instrucciones!B$57,"")</f>
        <v/>
      </c>
      <c r="I2886" s="1"/>
    </row>
    <row r="2887" spans="7:9" x14ac:dyDescent="0.25">
      <c r="G2887" s="1"/>
      <c r="H2887" s="1" t="str">
        <f>IF(B2887&lt;&gt;"",Instrucciones!B$57,"")</f>
        <v/>
      </c>
      <c r="I2887" s="1"/>
    </row>
    <row r="2888" spans="7:9" x14ac:dyDescent="0.25">
      <c r="G2888" s="1"/>
      <c r="H2888" s="1" t="str">
        <f>IF(B2888&lt;&gt;"",Instrucciones!B$57,"")</f>
        <v/>
      </c>
      <c r="I2888" s="1"/>
    </row>
    <row r="2889" spans="7:9" x14ac:dyDescent="0.25">
      <c r="G2889" s="1"/>
      <c r="H2889" s="1" t="str">
        <f>IF(B2889&lt;&gt;"",Instrucciones!B$57,"")</f>
        <v/>
      </c>
      <c r="I2889" s="1"/>
    </row>
    <row r="2890" spans="7:9" x14ac:dyDescent="0.25">
      <c r="G2890" s="1"/>
      <c r="H2890" s="1" t="str">
        <f>IF(B2890&lt;&gt;"",Instrucciones!B$57,"")</f>
        <v/>
      </c>
      <c r="I2890" s="1"/>
    </row>
    <row r="2891" spans="7:9" x14ac:dyDescent="0.25">
      <c r="G2891" s="1"/>
      <c r="H2891" s="1" t="str">
        <f>IF(B2891&lt;&gt;"",Instrucciones!B$57,"")</f>
        <v/>
      </c>
      <c r="I2891" s="1"/>
    </row>
    <row r="2892" spans="7:9" x14ac:dyDescent="0.25">
      <c r="G2892" s="1"/>
      <c r="H2892" s="1" t="str">
        <f>IF(B2892&lt;&gt;"",Instrucciones!B$57,"")</f>
        <v/>
      </c>
      <c r="I2892" s="1"/>
    </row>
    <row r="2893" spans="7:9" x14ac:dyDescent="0.25">
      <c r="G2893" s="1"/>
      <c r="H2893" s="1" t="str">
        <f>IF(B2893&lt;&gt;"",Instrucciones!B$57,"")</f>
        <v/>
      </c>
      <c r="I2893" s="1"/>
    </row>
    <row r="2894" spans="7:9" x14ac:dyDescent="0.25">
      <c r="G2894" s="1"/>
      <c r="H2894" s="1" t="str">
        <f>IF(B2894&lt;&gt;"",Instrucciones!B$57,"")</f>
        <v/>
      </c>
      <c r="I2894" s="1"/>
    </row>
    <row r="2895" spans="7:9" x14ac:dyDescent="0.25">
      <c r="G2895" s="1"/>
      <c r="H2895" s="1" t="str">
        <f>IF(B2895&lt;&gt;"",Instrucciones!B$57,"")</f>
        <v/>
      </c>
      <c r="I2895" s="1"/>
    </row>
    <row r="2896" spans="7:9" x14ac:dyDescent="0.25">
      <c r="G2896" s="1"/>
      <c r="H2896" s="1" t="str">
        <f>IF(B2896&lt;&gt;"",Instrucciones!B$57,"")</f>
        <v/>
      </c>
      <c r="I2896" s="1"/>
    </row>
    <row r="2897" spans="7:9" x14ac:dyDescent="0.25">
      <c r="G2897" s="1"/>
      <c r="H2897" s="1" t="str">
        <f>IF(B2897&lt;&gt;"",Instrucciones!B$57,"")</f>
        <v/>
      </c>
      <c r="I2897" s="1"/>
    </row>
    <row r="2898" spans="7:9" x14ac:dyDescent="0.25">
      <c r="G2898" s="1"/>
      <c r="H2898" s="1" t="str">
        <f>IF(B2898&lt;&gt;"",Instrucciones!B$57,"")</f>
        <v/>
      </c>
      <c r="I2898" s="1"/>
    </row>
    <row r="2899" spans="7:9" x14ac:dyDescent="0.25">
      <c r="G2899" s="1"/>
      <c r="H2899" s="1" t="str">
        <f>IF(B2899&lt;&gt;"",Instrucciones!B$57,"")</f>
        <v/>
      </c>
      <c r="I2899" s="1"/>
    </row>
    <row r="2900" spans="7:9" x14ac:dyDescent="0.25">
      <c r="G2900" s="1"/>
      <c r="H2900" s="1" t="str">
        <f>IF(B2900&lt;&gt;"",Instrucciones!B$57,"")</f>
        <v/>
      </c>
      <c r="I2900" s="1"/>
    </row>
    <row r="2901" spans="7:9" x14ac:dyDescent="0.25">
      <c r="G2901" s="1"/>
      <c r="H2901" s="1" t="str">
        <f>IF(B2901&lt;&gt;"",Instrucciones!B$57,"")</f>
        <v/>
      </c>
      <c r="I2901" s="1"/>
    </row>
    <row r="2902" spans="7:9" x14ac:dyDescent="0.25">
      <c r="G2902" s="1"/>
      <c r="H2902" s="1" t="str">
        <f>IF(B2902&lt;&gt;"",Instrucciones!B$57,"")</f>
        <v/>
      </c>
      <c r="I2902" s="1"/>
    </row>
    <row r="2903" spans="7:9" x14ac:dyDescent="0.25">
      <c r="G2903" s="1"/>
      <c r="H2903" s="1" t="str">
        <f>IF(B2903&lt;&gt;"",Instrucciones!B$57,"")</f>
        <v/>
      </c>
      <c r="I2903" s="1"/>
    </row>
    <row r="2904" spans="7:9" x14ac:dyDescent="0.25">
      <c r="G2904" s="1"/>
      <c r="H2904" s="1" t="str">
        <f>IF(B2904&lt;&gt;"",Instrucciones!B$57,"")</f>
        <v/>
      </c>
      <c r="I2904" s="1"/>
    </row>
    <row r="2905" spans="7:9" x14ac:dyDescent="0.25">
      <c r="G2905" s="1"/>
      <c r="H2905" s="1" t="str">
        <f>IF(B2905&lt;&gt;"",Instrucciones!B$57,"")</f>
        <v/>
      </c>
      <c r="I2905" s="1"/>
    </row>
    <row r="2906" spans="7:9" x14ac:dyDescent="0.25">
      <c r="G2906" s="1"/>
      <c r="H2906" s="1" t="str">
        <f>IF(B2906&lt;&gt;"",Instrucciones!B$57,"")</f>
        <v/>
      </c>
      <c r="I2906" s="1"/>
    </row>
    <row r="2907" spans="7:9" x14ac:dyDescent="0.25">
      <c r="G2907" s="1"/>
      <c r="H2907" s="1" t="str">
        <f>IF(B2907&lt;&gt;"",Instrucciones!B$57,"")</f>
        <v/>
      </c>
      <c r="I2907" s="1"/>
    </row>
    <row r="2908" spans="7:9" x14ac:dyDescent="0.25">
      <c r="G2908" s="1"/>
      <c r="H2908" s="1" t="str">
        <f>IF(B2908&lt;&gt;"",Instrucciones!B$57,"")</f>
        <v/>
      </c>
      <c r="I2908" s="1"/>
    </row>
    <row r="2909" spans="7:9" x14ac:dyDescent="0.25">
      <c r="G2909" s="1"/>
      <c r="H2909" s="1" t="str">
        <f>IF(B2909&lt;&gt;"",Instrucciones!B$57,"")</f>
        <v/>
      </c>
      <c r="I2909" s="1"/>
    </row>
    <row r="2910" spans="7:9" x14ac:dyDescent="0.25">
      <c r="G2910" s="1"/>
      <c r="H2910" s="1" t="str">
        <f>IF(B2910&lt;&gt;"",Instrucciones!B$57,"")</f>
        <v/>
      </c>
      <c r="I2910" s="1"/>
    </row>
    <row r="2911" spans="7:9" x14ac:dyDescent="0.25">
      <c r="G2911" s="1"/>
      <c r="H2911" s="1" t="str">
        <f>IF(B2911&lt;&gt;"",Instrucciones!B$57,"")</f>
        <v/>
      </c>
      <c r="I2911" s="1"/>
    </row>
    <row r="2912" spans="7:9" x14ac:dyDescent="0.25">
      <c r="G2912" s="1"/>
      <c r="H2912" s="1" t="str">
        <f>IF(B2912&lt;&gt;"",Instrucciones!B$57,"")</f>
        <v/>
      </c>
      <c r="I2912" s="1"/>
    </row>
    <row r="2913" spans="7:9" x14ac:dyDescent="0.25">
      <c r="G2913" s="1"/>
      <c r="H2913" s="1" t="str">
        <f>IF(B2913&lt;&gt;"",Instrucciones!B$57,"")</f>
        <v/>
      </c>
      <c r="I2913" s="1"/>
    </row>
    <row r="2914" spans="7:9" x14ac:dyDescent="0.25">
      <c r="G2914" s="1"/>
      <c r="H2914" s="1" t="str">
        <f>IF(B2914&lt;&gt;"",Instrucciones!B$57,"")</f>
        <v/>
      </c>
      <c r="I2914" s="1"/>
    </row>
    <row r="2915" spans="7:9" x14ac:dyDescent="0.25">
      <c r="G2915" s="1"/>
      <c r="H2915" s="1" t="str">
        <f>IF(B2915&lt;&gt;"",Instrucciones!B$57,"")</f>
        <v/>
      </c>
      <c r="I2915" s="1"/>
    </row>
    <row r="2916" spans="7:9" x14ac:dyDescent="0.25">
      <c r="G2916" s="1"/>
      <c r="H2916" s="1" t="str">
        <f>IF(B2916&lt;&gt;"",Instrucciones!B$57,"")</f>
        <v/>
      </c>
      <c r="I2916" s="1"/>
    </row>
    <row r="2917" spans="7:9" x14ac:dyDescent="0.25">
      <c r="G2917" s="1"/>
      <c r="H2917" s="1" t="str">
        <f>IF(B2917&lt;&gt;"",Instrucciones!B$57,"")</f>
        <v/>
      </c>
      <c r="I2917" s="1"/>
    </row>
    <row r="2918" spans="7:9" x14ac:dyDescent="0.25">
      <c r="G2918" s="1"/>
      <c r="H2918" s="1" t="str">
        <f>IF(B2918&lt;&gt;"",Instrucciones!B$57,"")</f>
        <v/>
      </c>
      <c r="I2918" s="1"/>
    </row>
    <row r="2919" spans="7:9" x14ac:dyDescent="0.25">
      <c r="G2919" s="1"/>
      <c r="H2919" s="1" t="str">
        <f>IF(B2919&lt;&gt;"",Instrucciones!B$57,"")</f>
        <v/>
      </c>
      <c r="I2919" s="1"/>
    </row>
    <row r="2920" spans="7:9" x14ac:dyDescent="0.25">
      <c r="G2920" s="1"/>
      <c r="H2920" s="1" t="str">
        <f>IF(B2920&lt;&gt;"",Instrucciones!B$57,"")</f>
        <v/>
      </c>
      <c r="I2920" s="1"/>
    </row>
    <row r="2921" spans="7:9" x14ac:dyDescent="0.25">
      <c r="G2921" s="1"/>
      <c r="H2921" s="1" t="str">
        <f>IF(B2921&lt;&gt;"",Instrucciones!B$57,"")</f>
        <v/>
      </c>
      <c r="I2921" s="1"/>
    </row>
    <row r="2922" spans="7:9" x14ac:dyDescent="0.25">
      <c r="G2922" s="1"/>
      <c r="H2922" s="1" t="str">
        <f>IF(B2922&lt;&gt;"",Instrucciones!B$57,"")</f>
        <v/>
      </c>
      <c r="I2922" s="1"/>
    </row>
    <row r="2923" spans="7:9" x14ac:dyDescent="0.25">
      <c r="G2923" s="1"/>
      <c r="H2923" s="1" t="str">
        <f>IF(B2923&lt;&gt;"",Instrucciones!B$57,"")</f>
        <v/>
      </c>
      <c r="I2923" s="1"/>
    </row>
    <row r="2924" spans="7:9" x14ac:dyDescent="0.25">
      <c r="G2924" s="1"/>
      <c r="H2924" s="1" t="str">
        <f>IF(B2924&lt;&gt;"",Instrucciones!B$57,"")</f>
        <v/>
      </c>
      <c r="I2924" s="1"/>
    </row>
    <row r="2925" spans="7:9" x14ac:dyDescent="0.25">
      <c r="G2925" s="1"/>
      <c r="H2925" s="1" t="str">
        <f>IF(B2925&lt;&gt;"",Instrucciones!B$57,"")</f>
        <v/>
      </c>
      <c r="I2925" s="1"/>
    </row>
    <row r="2926" spans="7:9" x14ac:dyDescent="0.25">
      <c r="G2926" s="1"/>
      <c r="H2926" s="1" t="str">
        <f>IF(B2926&lt;&gt;"",Instrucciones!B$57,"")</f>
        <v/>
      </c>
      <c r="I2926" s="1"/>
    </row>
    <row r="2927" spans="7:9" x14ac:dyDescent="0.25">
      <c r="G2927" s="1"/>
      <c r="H2927" s="1" t="str">
        <f>IF(B2927&lt;&gt;"",Instrucciones!B$57,"")</f>
        <v/>
      </c>
      <c r="I2927" s="1"/>
    </row>
    <row r="2928" spans="7:9" x14ac:dyDescent="0.25">
      <c r="G2928" s="1"/>
      <c r="H2928" s="1" t="str">
        <f>IF(B2928&lt;&gt;"",Instrucciones!B$57,"")</f>
        <v/>
      </c>
      <c r="I2928" s="1"/>
    </row>
    <row r="2929" spans="7:9" x14ac:dyDescent="0.25">
      <c r="G2929" s="1"/>
      <c r="H2929" s="1" t="str">
        <f>IF(B2929&lt;&gt;"",Instrucciones!B$57,"")</f>
        <v/>
      </c>
      <c r="I2929" s="1"/>
    </row>
    <row r="2930" spans="7:9" x14ac:dyDescent="0.25">
      <c r="G2930" s="1"/>
      <c r="H2930" s="1" t="str">
        <f>IF(B2930&lt;&gt;"",Instrucciones!B$57,"")</f>
        <v/>
      </c>
      <c r="I2930" s="1"/>
    </row>
    <row r="2931" spans="7:9" x14ac:dyDescent="0.25">
      <c r="G2931" s="1"/>
      <c r="H2931" s="1" t="str">
        <f>IF(B2931&lt;&gt;"",Instrucciones!B$57,"")</f>
        <v/>
      </c>
      <c r="I2931" s="1"/>
    </row>
    <row r="2932" spans="7:9" x14ac:dyDescent="0.25">
      <c r="G2932" s="1"/>
      <c r="H2932" s="1" t="str">
        <f>IF(B2932&lt;&gt;"",Instrucciones!B$57,"")</f>
        <v/>
      </c>
      <c r="I2932" s="1"/>
    </row>
    <row r="2933" spans="7:9" x14ac:dyDescent="0.25">
      <c r="G2933" s="1"/>
      <c r="H2933" s="1" t="str">
        <f>IF(B2933&lt;&gt;"",Instrucciones!B$57,"")</f>
        <v/>
      </c>
      <c r="I2933" s="1"/>
    </row>
    <row r="2934" spans="7:9" x14ac:dyDescent="0.25">
      <c r="G2934" s="1"/>
      <c r="H2934" s="1" t="str">
        <f>IF(B2934&lt;&gt;"",Instrucciones!B$57,"")</f>
        <v/>
      </c>
      <c r="I2934" s="1"/>
    </row>
    <row r="2935" spans="7:9" x14ac:dyDescent="0.25">
      <c r="G2935" s="1"/>
      <c r="H2935" s="1" t="str">
        <f>IF(B2935&lt;&gt;"",Instrucciones!B$57,"")</f>
        <v/>
      </c>
      <c r="I2935" s="1"/>
    </row>
    <row r="2936" spans="7:9" x14ac:dyDescent="0.25">
      <c r="G2936" s="1"/>
      <c r="H2936" s="1" t="str">
        <f>IF(B2936&lt;&gt;"",Instrucciones!B$57,"")</f>
        <v/>
      </c>
      <c r="I2936" s="1"/>
    </row>
    <row r="2937" spans="7:9" x14ac:dyDescent="0.25">
      <c r="G2937" s="1"/>
      <c r="H2937" s="1" t="str">
        <f>IF(B2937&lt;&gt;"",Instrucciones!B$57,"")</f>
        <v/>
      </c>
      <c r="I2937" s="1"/>
    </row>
    <row r="2938" spans="7:9" x14ac:dyDescent="0.25">
      <c r="G2938" s="1"/>
      <c r="H2938" s="1" t="str">
        <f>IF(B2938&lt;&gt;"",Instrucciones!B$57,"")</f>
        <v/>
      </c>
      <c r="I2938" s="1"/>
    </row>
    <row r="2939" spans="7:9" x14ac:dyDescent="0.25">
      <c r="G2939" s="1"/>
      <c r="H2939" s="1" t="str">
        <f>IF(B2939&lt;&gt;"",Instrucciones!B$57,"")</f>
        <v/>
      </c>
      <c r="I2939" s="1"/>
    </row>
    <row r="2940" spans="7:9" x14ac:dyDescent="0.25">
      <c r="G2940" s="1"/>
      <c r="H2940" s="1" t="str">
        <f>IF(B2940&lt;&gt;"",Instrucciones!B$57,"")</f>
        <v/>
      </c>
      <c r="I2940" s="1"/>
    </row>
    <row r="2941" spans="7:9" x14ac:dyDescent="0.25">
      <c r="G2941" s="1"/>
      <c r="H2941" s="1" t="str">
        <f>IF(B2941&lt;&gt;"",Instrucciones!B$57,"")</f>
        <v/>
      </c>
      <c r="I2941" s="1"/>
    </row>
    <row r="2942" spans="7:9" x14ac:dyDescent="0.25">
      <c r="G2942" s="1"/>
      <c r="H2942" s="1" t="str">
        <f>IF(B2942&lt;&gt;"",Instrucciones!B$57,"")</f>
        <v/>
      </c>
      <c r="I2942" s="1"/>
    </row>
    <row r="2943" spans="7:9" x14ac:dyDescent="0.25">
      <c r="G2943" s="1"/>
      <c r="H2943" s="1" t="str">
        <f>IF(B2943&lt;&gt;"",Instrucciones!B$57,"")</f>
        <v/>
      </c>
      <c r="I2943" s="1"/>
    </row>
    <row r="2944" spans="7:9" x14ac:dyDescent="0.25">
      <c r="G2944" s="1"/>
      <c r="H2944" s="1" t="str">
        <f>IF(B2944&lt;&gt;"",Instrucciones!B$57,"")</f>
        <v/>
      </c>
      <c r="I2944" s="1"/>
    </row>
    <row r="2945" spans="7:9" x14ac:dyDescent="0.25">
      <c r="G2945" s="1"/>
      <c r="H2945" s="1" t="str">
        <f>IF(B2945&lt;&gt;"",Instrucciones!B$57,"")</f>
        <v/>
      </c>
      <c r="I2945" s="1"/>
    </row>
    <row r="2946" spans="7:9" x14ac:dyDescent="0.25">
      <c r="G2946" s="1"/>
      <c r="H2946" s="1" t="str">
        <f>IF(B2946&lt;&gt;"",Instrucciones!B$57,"")</f>
        <v/>
      </c>
      <c r="I2946" s="1"/>
    </row>
    <row r="2947" spans="7:9" x14ac:dyDescent="0.25">
      <c r="G2947" s="1"/>
      <c r="H2947" s="1" t="str">
        <f>IF(B2947&lt;&gt;"",Instrucciones!B$57,"")</f>
        <v/>
      </c>
      <c r="I2947" s="1"/>
    </row>
    <row r="2948" spans="7:9" x14ac:dyDescent="0.25">
      <c r="G2948" s="1"/>
      <c r="H2948" s="1" t="str">
        <f>IF(B2948&lt;&gt;"",Instrucciones!B$57,"")</f>
        <v/>
      </c>
      <c r="I2948" s="1"/>
    </row>
    <row r="2949" spans="7:9" x14ac:dyDescent="0.25">
      <c r="G2949" s="1"/>
      <c r="H2949" s="1" t="str">
        <f>IF(B2949&lt;&gt;"",Instrucciones!B$57,"")</f>
        <v/>
      </c>
      <c r="I2949" s="1"/>
    </row>
    <row r="2950" spans="7:9" x14ac:dyDescent="0.25">
      <c r="G2950" s="1"/>
      <c r="H2950" s="1" t="str">
        <f>IF(B2950&lt;&gt;"",Instrucciones!B$57,"")</f>
        <v/>
      </c>
      <c r="I2950" s="1"/>
    </row>
    <row r="2951" spans="7:9" x14ac:dyDescent="0.25">
      <c r="G2951" s="1"/>
      <c r="H2951" s="1" t="str">
        <f>IF(B2951&lt;&gt;"",Instrucciones!B$57,"")</f>
        <v/>
      </c>
      <c r="I2951" s="1"/>
    </row>
    <row r="2952" spans="7:9" x14ac:dyDescent="0.25">
      <c r="G2952" s="1"/>
      <c r="H2952" s="1" t="str">
        <f>IF(B2952&lt;&gt;"",Instrucciones!B$57,"")</f>
        <v/>
      </c>
      <c r="I2952" s="1"/>
    </row>
    <row r="2953" spans="7:9" x14ac:dyDescent="0.25">
      <c r="G2953" s="1"/>
      <c r="H2953" s="1" t="str">
        <f>IF(B2953&lt;&gt;"",Instrucciones!B$57,"")</f>
        <v/>
      </c>
      <c r="I2953" s="1"/>
    </row>
    <row r="2954" spans="7:9" x14ac:dyDescent="0.25">
      <c r="G2954" s="1"/>
      <c r="H2954" s="1" t="str">
        <f>IF(B2954&lt;&gt;"",Instrucciones!B$57,"")</f>
        <v/>
      </c>
      <c r="I2954" s="1"/>
    </row>
    <row r="2955" spans="7:9" x14ac:dyDescent="0.25">
      <c r="G2955" s="1"/>
      <c r="H2955" s="1" t="str">
        <f>IF(B2955&lt;&gt;"",Instrucciones!B$57,"")</f>
        <v/>
      </c>
      <c r="I2955" s="1"/>
    </row>
    <row r="2956" spans="7:9" x14ac:dyDescent="0.25">
      <c r="G2956" s="1"/>
      <c r="H2956" s="1" t="str">
        <f>IF(B2956&lt;&gt;"",Instrucciones!B$57,"")</f>
        <v/>
      </c>
      <c r="I2956" s="1"/>
    </row>
    <row r="2957" spans="7:9" x14ac:dyDescent="0.25">
      <c r="G2957" s="1"/>
      <c r="H2957" s="1" t="str">
        <f>IF(B2957&lt;&gt;"",Instrucciones!B$57,"")</f>
        <v/>
      </c>
      <c r="I2957" s="1"/>
    </row>
    <row r="2958" spans="7:9" x14ac:dyDescent="0.25">
      <c r="G2958" s="1"/>
      <c r="H2958" s="1" t="str">
        <f>IF(B2958&lt;&gt;"",Instrucciones!B$57,"")</f>
        <v/>
      </c>
      <c r="I2958" s="1"/>
    </row>
    <row r="2959" spans="7:9" x14ac:dyDescent="0.25">
      <c r="G2959" s="1"/>
      <c r="H2959" s="1" t="str">
        <f>IF(B2959&lt;&gt;"",Instrucciones!B$57,"")</f>
        <v/>
      </c>
      <c r="I2959" s="1"/>
    </row>
    <row r="2960" spans="7:9" x14ac:dyDescent="0.25">
      <c r="G2960" s="1"/>
      <c r="H2960" s="1" t="str">
        <f>IF(B2960&lt;&gt;"",Instrucciones!B$57,"")</f>
        <v/>
      </c>
      <c r="I2960" s="1"/>
    </row>
    <row r="2961" spans="7:9" x14ac:dyDescent="0.25">
      <c r="G2961" s="1"/>
      <c r="H2961" s="1" t="str">
        <f>IF(B2961&lt;&gt;"",Instrucciones!B$57,"")</f>
        <v/>
      </c>
      <c r="I2961" s="1"/>
    </row>
    <row r="2962" spans="7:9" x14ac:dyDescent="0.25">
      <c r="G2962" s="1"/>
      <c r="H2962" s="1" t="str">
        <f>IF(B2962&lt;&gt;"",Instrucciones!B$57,"")</f>
        <v/>
      </c>
      <c r="I2962" s="1"/>
    </row>
    <row r="2963" spans="7:9" x14ac:dyDescent="0.25">
      <c r="G2963" s="1"/>
      <c r="H2963" s="1" t="str">
        <f>IF(B2963&lt;&gt;"",Instrucciones!B$57,"")</f>
        <v/>
      </c>
      <c r="I2963" s="1"/>
    </row>
    <row r="2964" spans="7:9" x14ac:dyDescent="0.25">
      <c r="G2964" s="1"/>
      <c r="H2964" s="1" t="str">
        <f>IF(B2964&lt;&gt;"",Instrucciones!B$57,"")</f>
        <v/>
      </c>
      <c r="I2964" s="1"/>
    </row>
    <row r="2965" spans="7:9" x14ac:dyDescent="0.25">
      <c r="G2965" s="1"/>
      <c r="H2965" s="1" t="str">
        <f>IF(B2965&lt;&gt;"",Instrucciones!B$57,"")</f>
        <v/>
      </c>
      <c r="I2965" s="1"/>
    </row>
    <row r="2966" spans="7:9" x14ac:dyDescent="0.25">
      <c r="G2966" s="1"/>
      <c r="H2966" s="1" t="str">
        <f>IF(B2966&lt;&gt;"",Instrucciones!B$57,"")</f>
        <v/>
      </c>
      <c r="I2966" s="1"/>
    </row>
    <row r="2967" spans="7:9" x14ac:dyDescent="0.25">
      <c r="G2967" s="1"/>
      <c r="H2967" s="1" t="str">
        <f>IF(B2967&lt;&gt;"",Instrucciones!B$57,"")</f>
        <v/>
      </c>
      <c r="I2967" s="1"/>
    </row>
    <row r="2968" spans="7:9" x14ac:dyDescent="0.25">
      <c r="G2968" s="1"/>
      <c r="H2968" s="1" t="str">
        <f>IF(B2968&lt;&gt;"",Instrucciones!B$57,"")</f>
        <v/>
      </c>
      <c r="I2968" s="1"/>
    </row>
    <row r="2969" spans="7:9" x14ac:dyDescent="0.25">
      <c r="G2969" s="1"/>
      <c r="H2969" s="1" t="str">
        <f>IF(B2969&lt;&gt;"",Instrucciones!B$57,"")</f>
        <v/>
      </c>
      <c r="I2969" s="1"/>
    </row>
    <row r="2970" spans="7:9" x14ac:dyDescent="0.25">
      <c r="G2970" s="1"/>
      <c r="H2970" s="1" t="str">
        <f>IF(B2970&lt;&gt;"",Instrucciones!B$57,"")</f>
        <v/>
      </c>
      <c r="I2970" s="1"/>
    </row>
    <row r="2971" spans="7:9" x14ac:dyDescent="0.25">
      <c r="G2971" s="1"/>
      <c r="H2971" s="1" t="str">
        <f>IF(B2971&lt;&gt;"",Instrucciones!B$57,"")</f>
        <v/>
      </c>
      <c r="I2971" s="1"/>
    </row>
    <row r="2972" spans="7:9" x14ac:dyDescent="0.25">
      <c r="G2972" s="1"/>
      <c r="H2972" s="1" t="str">
        <f>IF(B2972&lt;&gt;"",Instrucciones!B$57,"")</f>
        <v/>
      </c>
      <c r="I2972" s="1"/>
    </row>
    <row r="2973" spans="7:9" x14ac:dyDescent="0.25">
      <c r="G2973" s="1"/>
      <c r="H2973" s="1" t="str">
        <f>IF(B2973&lt;&gt;"",Instrucciones!B$57,"")</f>
        <v/>
      </c>
      <c r="I2973" s="1"/>
    </row>
    <row r="2974" spans="7:9" x14ac:dyDescent="0.25">
      <c r="G2974" s="1"/>
      <c r="H2974" s="1" t="str">
        <f>IF(B2974&lt;&gt;"",Instrucciones!B$57,"")</f>
        <v/>
      </c>
      <c r="I2974" s="1"/>
    </row>
    <row r="2975" spans="7:9" x14ac:dyDescent="0.25">
      <c r="G2975" s="1"/>
      <c r="H2975" s="1" t="str">
        <f>IF(B2975&lt;&gt;"",Instrucciones!B$57,"")</f>
        <v/>
      </c>
      <c r="I2975" s="1"/>
    </row>
    <row r="2976" spans="7:9" x14ac:dyDescent="0.25">
      <c r="G2976" s="1"/>
      <c r="H2976" s="1" t="str">
        <f>IF(B2976&lt;&gt;"",Instrucciones!B$57,"")</f>
        <v/>
      </c>
      <c r="I2976" s="1"/>
    </row>
    <row r="2977" spans="7:9" x14ac:dyDescent="0.25">
      <c r="G2977" s="1"/>
      <c r="H2977" s="1" t="str">
        <f>IF(B2977&lt;&gt;"",Instrucciones!B$57,"")</f>
        <v/>
      </c>
      <c r="I2977" s="1"/>
    </row>
    <row r="2978" spans="7:9" x14ac:dyDescent="0.25">
      <c r="G2978" s="1"/>
      <c r="H2978" s="1" t="str">
        <f>IF(B2978&lt;&gt;"",Instrucciones!B$57,"")</f>
        <v/>
      </c>
      <c r="I2978" s="1"/>
    </row>
    <row r="2979" spans="7:9" x14ac:dyDescent="0.25">
      <c r="G2979" s="1"/>
      <c r="H2979" s="1" t="str">
        <f>IF(B2979&lt;&gt;"",Instrucciones!B$57,"")</f>
        <v/>
      </c>
      <c r="I2979" s="1"/>
    </row>
    <row r="2980" spans="7:9" x14ac:dyDescent="0.25">
      <c r="G2980" s="1"/>
      <c r="H2980" s="1" t="str">
        <f>IF(B2980&lt;&gt;"",Instrucciones!B$57,"")</f>
        <v/>
      </c>
      <c r="I2980" s="1"/>
    </row>
    <row r="2981" spans="7:9" x14ac:dyDescent="0.25">
      <c r="G2981" s="1"/>
      <c r="H2981" s="1" t="str">
        <f>IF(B2981&lt;&gt;"",Instrucciones!B$57,"")</f>
        <v/>
      </c>
      <c r="I2981" s="1"/>
    </row>
    <row r="2982" spans="7:9" x14ac:dyDescent="0.25">
      <c r="G2982" s="1"/>
      <c r="H2982" s="1" t="str">
        <f>IF(B2982&lt;&gt;"",Instrucciones!B$57,"")</f>
        <v/>
      </c>
      <c r="I2982" s="1"/>
    </row>
    <row r="2983" spans="7:9" x14ac:dyDescent="0.25">
      <c r="G2983" s="1"/>
      <c r="H2983" s="1" t="str">
        <f>IF(B2983&lt;&gt;"",Instrucciones!B$57,"")</f>
        <v/>
      </c>
      <c r="I2983" s="1"/>
    </row>
    <row r="2984" spans="7:9" x14ac:dyDescent="0.25">
      <c r="G2984" s="1"/>
      <c r="H2984" s="1" t="str">
        <f>IF(B2984&lt;&gt;"",Instrucciones!B$57,"")</f>
        <v/>
      </c>
      <c r="I2984" s="1"/>
    </row>
    <row r="2985" spans="7:9" x14ac:dyDescent="0.25">
      <c r="G2985" s="1"/>
      <c r="H2985" s="1" t="str">
        <f>IF(B2985&lt;&gt;"",Instrucciones!B$57,"")</f>
        <v/>
      </c>
      <c r="I2985" s="1"/>
    </row>
    <row r="2986" spans="7:9" x14ac:dyDescent="0.25">
      <c r="G2986" s="1"/>
      <c r="H2986" s="1" t="str">
        <f>IF(B2986&lt;&gt;"",Instrucciones!B$57,"")</f>
        <v/>
      </c>
      <c r="I2986" s="1"/>
    </row>
    <row r="2987" spans="7:9" x14ac:dyDescent="0.25">
      <c r="G2987" s="1"/>
      <c r="H2987" s="1" t="str">
        <f>IF(B2987&lt;&gt;"",Instrucciones!B$57,"")</f>
        <v/>
      </c>
      <c r="I2987" s="1"/>
    </row>
    <row r="2988" spans="7:9" x14ac:dyDescent="0.25">
      <c r="G2988" s="1"/>
      <c r="H2988" s="1" t="str">
        <f>IF(B2988&lt;&gt;"",Instrucciones!B$57,"")</f>
        <v/>
      </c>
      <c r="I2988" s="1"/>
    </row>
    <row r="2989" spans="7:9" x14ac:dyDescent="0.25">
      <c r="G2989" s="1"/>
      <c r="H2989" s="1" t="str">
        <f>IF(B2989&lt;&gt;"",Instrucciones!B$57,"")</f>
        <v/>
      </c>
      <c r="I2989" s="1"/>
    </row>
    <row r="2990" spans="7:9" x14ac:dyDescent="0.25">
      <c r="G2990" s="1"/>
      <c r="H2990" s="1" t="str">
        <f>IF(B2990&lt;&gt;"",Instrucciones!B$57,"")</f>
        <v/>
      </c>
      <c r="I2990" s="1"/>
    </row>
    <row r="2991" spans="7:9" x14ac:dyDescent="0.25">
      <c r="G2991" s="1"/>
      <c r="H2991" s="1" t="str">
        <f>IF(B2991&lt;&gt;"",Instrucciones!B$57,"")</f>
        <v/>
      </c>
      <c r="I2991" s="1"/>
    </row>
    <row r="2992" spans="7:9" x14ac:dyDescent="0.25">
      <c r="G2992" s="1"/>
      <c r="H2992" s="1" t="str">
        <f>IF(B2992&lt;&gt;"",Instrucciones!B$57,"")</f>
        <v/>
      </c>
      <c r="I2992" s="1"/>
    </row>
    <row r="2993" spans="7:9" x14ac:dyDescent="0.25">
      <c r="G2993" s="1"/>
      <c r="H2993" s="1" t="str">
        <f>IF(B2993&lt;&gt;"",Instrucciones!B$57,"")</f>
        <v/>
      </c>
      <c r="I2993" s="1"/>
    </row>
    <row r="2994" spans="7:9" x14ac:dyDescent="0.25">
      <c r="G2994" s="1"/>
      <c r="H2994" s="1" t="str">
        <f>IF(B2994&lt;&gt;"",Instrucciones!B$57,"")</f>
        <v/>
      </c>
      <c r="I2994" s="1"/>
    </row>
    <row r="2995" spans="7:9" x14ac:dyDescent="0.25">
      <c r="G2995" s="1"/>
      <c r="H2995" s="1" t="str">
        <f>IF(B2995&lt;&gt;"",Instrucciones!B$57,"")</f>
        <v/>
      </c>
      <c r="I2995" s="1"/>
    </row>
    <row r="2996" spans="7:9" x14ac:dyDescent="0.25">
      <c r="G2996" s="1"/>
      <c r="H2996" s="1" t="str">
        <f>IF(B2996&lt;&gt;"",Instrucciones!B$57,"")</f>
        <v/>
      </c>
      <c r="I2996" s="1"/>
    </row>
    <row r="2997" spans="7:9" x14ac:dyDescent="0.25">
      <c r="G2997" s="1"/>
      <c r="H2997" s="1" t="str">
        <f>IF(B2997&lt;&gt;"",Instrucciones!B$57,"")</f>
        <v/>
      </c>
      <c r="I2997" s="1"/>
    </row>
    <row r="2998" spans="7:9" x14ac:dyDescent="0.25">
      <c r="G2998" s="1"/>
      <c r="H2998" s="1" t="str">
        <f>IF(B2998&lt;&gt;"",Instrucciones!B$57,"")</f>
        <v/>
      </c>
      <c r="I2998" s="1"/>
    </row>
    <row r="2999" spans="7:9" x14ac:dyDescent="0.25">
      <c r="G2999" s="1"/>
      <c r="H2999" s="1" t="str">
        <f>IF(B2999&lt;&gt;"",Instrucciones!B$57,"")</f>
        <v/>
      </c>
      <c r="I2999" s="1"/>
    </row>
    <row r="3000" spans="7:9" x14ac:dyDescent="0.25">
      <c r="G3000" s="1"/>
      <c r="H3000" s="1" t="str">
        <f>IF(B3000&lt;&gt;"",Instrucciones!B$57,"")</f>
        <v/>
      </c>
      <c r="I3000" s="1"/>
    </row>
    <row r="3001" spans="7:9" x14ac:dyDescent="0.25">
      <c r="G3001" s="1"/>
      <c r="H3001" s="1" t="str">
        <f>IF(B3001&lt;&gt;"",Instrucciones!B$57,"")</f>
        <v/>
      </c>
      <c r="I3001" s="1"/>
    </row>
    <row r="3002" spans="7:9" x14ac:dyDescent="0.25">
      <c r="G3002" s="1"/>
      <c r="H3002" s="1" t="str">
        <f>IF(B3002&lt;&gt;"",Instrucciones!B$57,"")</f>
        <v/>
      </c>
      <c r="I3002" s="1"/>
    </row>
    <row r="3003" spans="7:9" x14ac:dyDescent="0.25">
      <c r="G3003" s="1"/>
      <c r="H3003" s="1" t="str">
        <f>IF(B3003&lt;&gt;"",Instrucciones!B$57,"")</f>
        <v/>
      </c>
      <c r="I3003" s="1"/>
    </row>
    <row r="3004" spans="7:9" x14ac:dyDescent="0.25">
      <c r="G3004" s="1"/>
      <c r="H3004" s="1" t="str">
        <f>IF(B3004&lt;&gt;"",Instrucciones!B$57,"")</f>
        <v/>
      </c>
      <c r="I3004" s="1"/>
    </row>
    <row r="3005" spans="7:9" x14ac:dyDescent="0.25">
      <c r="G3005" s="1"/>
      <c r="H3005" s="1" t="str">
        <f>IF(B3005&lt;&gt;"",Instrucciones!B$57,"")</f>
        <v/>
      </c>
      <c r="I3005" s="1"/>
    </row>
    <row r="3006" spans="7:9" x14ac:dyDescent="0.25">
      <c r="G3006" s="1"/>
      <c r="H3006" s="1" t="str">
        <f>IF(B3006&lt;&gt;"",Instrucciones!B$57,"")</f>
        <v/>
      </c>
      <c r="I3006" s="1"/>
    </row>
    <row r="3007" spans="7:9" x14ac:dyDescent="0.25">
      <c r="G3007" s="1"/>
      <c r="H3007" s="1" t="str">
        <f>IF(B3007&lt;&gt;"",Instrucciones!B$57,"")</f>
        <v/>
      </c>
      <c r="I3007" s="1"/>
    </row>
    <row r="3008" spans="7:9" x14ac:dyDescent="0.25">
      <c r="G3008" s="1"/>
      <c r="H3008" s="1" t="str">
        <f>IF(B3008&lt;&gt;"",Instrucciones!B$57,"")</f>
        <v/>
      </c>
      <c r="I3008" s="1"/>
    </row>
    <row r="3009" spans="7:9" x14ac:dyDescent="0.25">
      <c r="G3009" s="1"/>
      <c r="H3009" s="1" t="str">
        <f>IF(B3009&lt;&gt;"",Instrucciones!B$57,"")</f>
        <v/>
      </c>
      <c r="I3009" s="1"/>
    </row>
    <row r="3010" spans="7:9" x14ac:dyDescent="0.25">
      <c r="G3010" s="1"/>
      <c r="H3010" s="1" t="str">
        <f>IF(B3010&lt;&gt;"",Instrucciones!B$57,"")</f>
        <v/>
      </c>
      <c r="I3010" s="1"/>
    </row>
    <row r="3011" spans="7:9" x14ac:dyDescent="0.25">
      <c r="G3011" s="1"/>
      <c r="H3011" s="1" t="str">
        <f>IF(B3011&lt;&gt;"",Instrucciones!B$57,"")</f>
        <v/>
      </c>
      <c r="I3011" s="1"/>
    </row>
    <row r="3012" spans="7:9" x14ac:dyDescent="0.25">
      <c r="G3012" s="1"/>
      <c r="H3012" s="1" t="str">
        <f>IF(B3012&lt;&gt;"",Instrucciones!B$57,"")</f>
        <v/>
      </c>
      <c r="I3012" s="1"/>
    </row>
    <row r="3013" spans="7:9" x14ac:dyDescent="0.25">
      <c r="G3013" s="1"/>
      <c r="H3013" s="1" t="str">
        <f>IF(B3013&lt;&gt;"",Instrucciones!B$57,"")</f>
        <v/>
      </c>
      <c r="I3013" s="1"/>
    </row>
    <row r="3014" spans="7:9" x14ac:dyDescent="0.25">
      <c r="G3014" s="1"/>
      <c r="H3014" s="1" t="str">
        <f>IF(B3014&lt;&gt;"",Instrucciones!B$57,"")</f>
        <v/>
      </c>
      <c r="I3014" s="1"/>
    </row>
    <row r="3015" spans="7:9" x14ac:dyDescent="0.25">
      <c r="G3015" s="1"/>
      <c r="H3015" s="1" t="str">
        <f>IF(B3015&lt;&gt;"",Instrucciones!B$57,"")</f>
        <v/>
      </c>
      <c r="I3015" s="1"/>
    </row>
    <row r="3016" spans="7:9" x14ac:dyDescent="0.25">
      <c r="G3016" s="1"/>
      <c r="H3016" s="1" t="str">
        <f>IF(B3016&lt;&gt;"",Instrucciones!B$57,"")</f>
        <v/>
      </c>
      <c r="I3016" s="1"/>
    </row>
    <row r="3017" spans="7:9" x14ac:dyDescent="0.25">
      <c r="G3017" s="1"/>
      <c r="H3017" s="1" t="str">
        <f>IF(B3017&lt;&gt;"",Instrucciones!B$57,"")</f>
        <v/>
      </c>
      <c r="I3017" s="1"/>
    </row>
    <row r="3018" spans="7:9" x14ac:dyDescent="0.25">
      <c r="G3018" s="1"/>
      <c r="H3018" s="1" t="str">
        <f>IF(B3018&lt;&gt;"",Instrucciones!B$57,"")</f>
        <v/>
      </c>
      <c r="I3018" s="1"/>
    </row>
    <row r="3019" spans="7:9" x14ac:dyDescent="0.25">
      <c r="G3019" s="1"/>
      <c r="H3019" s="1" t="str">
        <f>IF(B3019&lt;&gt;"",Instrucciones!B$57,"")</f>
        <v/>
      </c>
      <c r="I3019" s="1"/>
    </row>
    <row r="3020" spans="7:9" x14ac:dyDescent="0.25">
      <c r="G3020" s="1"/>
      <c r="H3020" s="1" t="str">
        <f>IF(B3020&lt;&gt;"",Instrucciones!B$57,"")</f>
        <v/>
      </c>
      <c r="I3020" s="1"/>
    </row>
    <row r="3021" spans="7:9" x14ac:dyDescent="0.25">
      <c r="G3021" s="1"/>
      <c r="H3021" s="1" t="str">
        <f>IF(B3021&lt;&gt;"",Instrucciones!B$57,"")</f>
        <v/>
      </c>
      <c r="I3021" s="1"/>
    </row>
    <row r="3022" spans="7:9" x14ac:dyDescent="0.25">
      <c r="G3022" s="1"/>
      <c r="H3022" s="1" t="str">
        <f>IF(B3022&lt;&gt;"",Instrucciones!B$57,"")</f>
        <v/>
      </c>
      <c r="I3022" s="1"/>
    </row>
    <row r="3023" spans="7:9" x14ac:dyDescent="0.25">
      <c r="G3023" s="1"/>
      <c r="H3023" s="1" t="str">
        <f>IF(B3023&lt;&gt;"",Instrucciones!B$57,"")</f>
        <v/>
      </c>
      <c r="I3023" s="1"/>
    </row>
    <row r="3024" spans="7:9" x14ac:dyDescent="0.25">
      <c r="G3024" s="1"/>
      <c r="H3024" s="1" t="str">
        <f>IF(B3024&lt;&gt;"",Instrucciones!B$57,"")</f>
        <v/>
      </c>
      <c r="I3024" s="1"/>
    </row>
    <row r="3025" spans="7:9" x14ac:dyDescent="0.25">
      <c r="G3025" s="1"/>
      <c r="H3025" s="1" t="str">
        <f>IF(B3025&lt;&gt;"",Instrucciones!B$57,"")</f>
        <v/>
      </c>
      <c r="I3025" s="1"/>
    </row>
    <row r="3026" spans="7:9" x14ac:dyDescent="0.25">
      <c r="G3026" s="1"/>
      <c r="H3026" s="1" t="str">
        <f>IF(B3026&lt;&gt;"",Instrucciones!B$57,"")</f>
        <v/>
      </c>
      <c r="I3026" s="1"/>
    </row>
    <row r="3027" spans="7:9" x14ac:dyDescent="0.25">
      <c r="G3027" s="1"/>
      <c r="H3027" s="1" t="str">
        <f>IF(B3027&lt;&gt;"",Instrucciones!B$57,"")</f>
        <v/>
      </c>
      <c r="I3027" s="1"/>
    </row>
    <row r="3028" spans="7:9" x14ac:dyDescent="0.25">
      <c r="G3028" s="1"/>
      <c r="H3028" s="1" t="str">
        <f>IF(B3028&lt;&gt;"",Instrucciones!B$57,"")</f>
        <v/>
      </c>
      <c r="I3028" s="1"/>
    </row>
    <row r="3029" spans="7:9" x14ac:dyDescent="0.25">
      <c r="G3029" s="1"/>
      <c r="H3029" s="1" t="str">
        <f>IF(B3029&lt;&gt;"",Instrucciones!B$57,"")</f>
        <v/>
      </c>
      <c r="I3029" s="1"/>
    </row>
    <row r="3030" spans="7:9" x14ac:dyDescent="0.25">
      <c r="G3030" s="1"/>
      <c r="H3030" s="1" t="str">
        <f>IF(B3030&lt;&gt;"",Instrucciones!B$57,"")</f>
        <v/>
      </c>
      <c r="I3030" s="1"/>
    </row>
    <row r="3031" spans="7:9" x14ac:dyDescent="0.25">
      <c r="G3031" s="1"/>
      <c r="H3031" s="1" t="str">
        <f>IF(B3031&lt;&gt;"",Instrucciones!B$57,"")</f>
        <v/>
      </c>
      <c r="I3031" s="1"/>
    </row>
    <row r="3032" spans="7:9" x14ac:dyDescent="0.25">
      <c r="G3032" s="1"/>
      <c r="H3032" s="1" t="str">
        <f>IF(B3032&lt;&gt;"",Instrucciones!B$57,"")</f>
        <v/>
      </c>
      <c r="I3032" s="1"/>
    </row>
    <row r="3033" spans="7:9" x14ac:dyDescent="0.25">
      <c r="G3033" s="1"/>
      <c r="H3033" s="1" t="str">
        <f>IF(B3033&lt;&gt;"",Instrucciones!B$57,"")</f>
        <v/>
      </c>
      <c r="I3033" s="1"/>
    </row>
    <row r="3034" spans="7:9" x14ac:dyDescent="0.25">
      <c r="G3034" s="1"/>
      <c r="H3034" s="1" t="str">
        <f>IF(B3034&lt;&gt;"",Instrucciones!B$57,"")</f>
        <v/>
      </c>
      <c r="I3034" s="1"/>
    </row>
    <row r="3035" spans="7:9" x14ac:dyDescent="0.25">
      <c r="G3035" s="1"/>
      <c r="H3035" s="1" t="str">
        <f>IF(B3035&lt;&gt;"",Instrucciones!B$57,"")</f>
        <v/>
      </c>
      <c r="I3035" s="1"/>
    </row>
    <row r="3036" spans="7:9" x14ac:dyDescent="0.25">
      <c r="G3036" s="1"/>
      <c r="H3036" s="1" t="str">
        <f>IF(B3036&lt;&gt;"",Instrucciones!B$57,"")</f>
        <v/>
      </c>
      <c r="I3036" s="1"/>
    </row>
    <row r="3037" spans="7:9" x14ac:dyDescent="0.25">
      <c r="G3037" s="1"/>
      <c r="H3037" s="1" t="str">
        <f>IF(B3037&lt;&gt;"",Instrucciones!B$57,"")</f>
        <v/>
      </c>
      <c r="I3037" s="1"/>
    </row>
    <row r="3038" spans="7:9" x14ac:dyDescent="0.25">
      <c r="G3038" s="1"/>
      <c r="H3038" s="1" t="str">
        <f>IF(B3038&lt;&gt;"",Instrucciones!B$57,"")</f>
        <v/>
      </c>
      <c r="I3038" s="1"/>
    </row>
    <row r="3039" spans="7:9" x14ac:dyDescent="0.25">
      <c r="G3039" s="1"/>
      <c r="H3039" s="1" t="str">
        <f>IF(B3039&lt;&gt;"",Instrucciones!B$57,"")</f>
        <v/>
      </c>
      <c r="I3039" s="1"/>
    </row>
    <row r="3040" spans="7:9" x14ac:dyDescent="0.25">
      <c r="G3040" s="1"/>
      <c r="H3040" s="1" t="str">
        <f>IF(B3040&lt;&gt;"",Instrucciones!B$57,"")</f>
        <v/>
      </c>
      <c r="I3040" s="1"/>
    </row>
    <row r="3041" spans="7:9" x14ac:dyDescent="0.25">
      <c r="G3041" s="1"/>
      <c r="H3041" s="1" t="str">
        <f>IF(B3041&lt;&gt;"",Instrucciones!B$57,"")</f>
        <v/>
      </c>
      <c r="I3041" s="1"/>
    </row>
    <row r="3042" spans="7:9" x14ac:dyDescent="0.25">
      <c r="G3042" s="1"/>
      <c r="H3042" s="1" t="str">
        <f>IF(B3042&lt;&gt;"",Instrucciones!B$57,"")</f>
        <v/>
      </c>
      <c r="I3042" s="1"/>
    </row>
    <row r="3043" spans="7:9" x14ac:dyDescent="0.25">
      <c r="G3043" s="1"/>
      <c r="H3043" s="1" t="str">
        <f>IF(B3043&lt;&gt;"",Instrucciones!B$57,"")</f>
        <v/>
      </c>
      <c r="I3043" s="1"/>
    </row>
    <row r="3044" spans="7:9" x14ac:dyDescent="0.25">
      <c r="G3044" s="1"/>
      <c r="H3044" s="1" t="str">
        <f>IF(B3044&lt;&gt;"",Instrucciones!B$57,"")</f>
        <v/>
      </c>
      <c r="I3044" s="1"/>
    </row>
    <row r="3045" spans="7:9" x14ac:dyDescent="0.25">
      <c r="G3045" s="1"/>
      <c r="H3045" s="1" t="str">
        <f>IF(B3045&lt;&gt;"",Instrucciones!B$57,"")</f>
        <v/>
      </c>
      <c r="I3045" s="1"/>
    </row>
    <row r="3046" spans="7:9" x14ac:dyDescent="0.25">
      <c r="G3046" s="1"/>
      <c r="H3046" s="1" t="str">
        <f>IF(B3046&lt;&gt;"",Instrucciones!B$57,"")</f>
        <v/>
      </c>
      <c r="I3046" s="1"/>
    </row>
    <row r="3047" spans="7:9" x14ac:dyDescent="0.25">
      <c r="G3047" s="1"/>
      <c r="H3047" s="1" t="str">
        <f>IF(B3047&lt;&gt;"",Instrucciones!B$57,"")</f>
        <v/>
      </c>
      <c r="I3047" s="1"/>
    </row>
    <row r="3048" spans="7:9" x14ac:dyDescent="0.25">
      <c r="G3048" s="1"/>
      <c r="H3048" s="1" t="str">
        <f>IF(B3048&lt;&gt;"",Instrucciones!B$57,"")</f>
        <v/>
      </c>
      <c r="I3048" s="1"/>
    </row>
    <row r="3049" spans="7:9" x14ac:dyDescent="0.25">
      <c r="G3049" s="1"/>
      <c r="H3049" s="1" t="str">
        <f>IF(B3049&lt;&gt;"",Instrucciones!B$57,"")</f>
        <v/>
      </c>
      <c r="I3049" s="1"/>
    </row>
    <row r="3050" spans="7:9" x14ac:dyDescent="0.25">
      <c r="G3050" s="1"/>
      <c r="H3050" s="1" t="str">
        <f>IF(B3050&lt;&gt;"",Instrucciones!B$57,"")</f>
        <v/>
      </c>
      <c r="I3050" s="1"/>
    </row>
    <row r="3051" spans="7:9" x14ac:dyDescent="0.25">
      <c r="G3051" s="1"/>
      <c r="H3051" s="1" t="str">
        <f>IF(B3051&lt;&gt;"",Instrucciones!B$57,"")</f>
        <v/>
      </c>
      <c r="I3051" s="1"/>
    </row>
    <row r="3052" spans="7:9" x14ac:dyDescent="0.25">
      <c r="G3052" s="1"/>
      <c r="H3052" s="1" t="str">
        <f>IF(B3052&lt;&gt;"",Instrucciones!B$57,"")</f>
        <v/>
      </c>
      <c r="I3052" s="1"/>
    </row>
    <row r="3053" spans="7:9" x14ac:dyDescent="0.25">
      <c r="G3053" s="1"/>
      <c r="H3053" s="1" t="str">
        <f>IF(B3053&lt;&gt;"",Instrucciones!B$57,"")</f>
        <v/>
      </c>
      <c r="I3053" s="1"/>
    </row>
    <row r="3054" spans="7:9" x14ac:dyDescent="0.25">
      <c r="G3054" s="1"/>
      <c r="H3054" s="1" t="str">
        <f>IF(B3054&lt;&gt;"",Instrucciones!B$57,"")</f>
        <v/>
      </c>
      <c r="I3054" s="1"/>
    </row>
    <row r="3055" spans="7:9" x14ac:dyDescent="0.25">
      <c r="G3055" s="1"/>
      <c r="H3055" s="1" t="str">
        <f>IF(B3055&lt;&gt;"",Instrucciones!B$57,"")</f>
        <v/>
      </c>
      <c r="I3055" s="1"/>
    </row>
    <row r="3056" spans="7:9" x14ac:dyDescent="0.25">
      <c r="G3056" s="1"/>
      <c r="H3056" s="1" t="str">
        <f>IF(B3056&lt;&gt;"",Instrucciones!B$57,"")</f>
        <v/>
      </c>
      <c r="I3056" s="1"/>
    </row>
    <row r="3057" spans="7:9" x14ac:dyDescent="0.25">
      <c r="G3057" s="1"/>
      <c r="H3057" s="1" t="str">
        <f>IF(B3057&lt;&gt;"",Instrucciones!B$57,"")</f>
        <v/>
      </c>
      <c r="I3057" s="1"/>
    </row>
    <row r="3058" spans="7:9" x14ac:dyDescent="0.25">
      <c r="G3058" s="1"/>
      <c r="H3058" s="1" t="str">
        <f>IF(B3058&lt;&gt;"",Instrucciones!B$57,"")</f>
        <v/>
      </c>
      <c r="I3058" s="1"/>
    </row>
    <row r="3059" spans="7:9" x14ac:dyDescent="0.25">
      <c r="G3059" s="1"/>
      <c r="H3059" s="1" t="str">
        <f>IF(B3059&lt;&gt;"",Instrucciones!B$57,"")</f>
        <v/>
      </c>
      <c r="I3059" s="1"/>
    </row>
    <row r="3060" spans="7:9" x14ac:dyDescent="0.25">
      <c r="G3060" s="1"/>
      <c r="H3060" s="1" t="str">
        <f>IF(B3060&lt;&gt;"",Instrucciones!B$57,"")</f>
        <v/>
      </c>
      <c r="I3060" s="1"/>
    </row>
    <row r="3061" spans="7:9" x14ac:dyDescent="0.25">
      <c r="G3061" s="1"/>
      <c r="H3061" s="1" t="str">
        <f>IF(B3061&lt;&gt;"",Instrucciones!B$57,"")</f>
        <v/>
      </c>
      <c r="I3061" s="1"/>
    </row>
    <row r="3062" spans="7:9" x14ac:dyDescent="0.25">
      <c r="G3062" s="1"/>
      <c r="H3062" s="1" t="str">
        <f>IF(B3062&lt;&gt;"",Instrucciones!B$57,"")</f>
        <v/>
      </c>
      <c r="I3062" s="1"/>
    </row>
    <row r="3063" spans="7:9" x14ac:dyDescent="0.25">
      <c r="G3063" s="1"/>
      <c r="H3063" s="1" t="str">
        <f>IF(B3063&lt;&gt;"",Instrucciones!B$57,"")</f>
        <v/>
      </c>
      <c r="I3063" s="1"/>
    </row>
    <row r="3064" spans="7:9" x14ac:dyDescent="0.25">
      <c r="G3064" s="1"/>
      <c r="H3064" s="1" t="str">
        <f>IF(B3064&lt;&gt;"",Instrucciones!B$57,"")</f>
        <v/>
      </c>
      <c r="I3064" s="1"/>
    </row>
    <row r="3065" spans="7:9" x14ac:dyDescent="0.25">
      <c r="G3065" s="1"/>
      <c r="H3065" s="1" t="str">
        <f>IF(B3065&lt;&gt;"",Instrucciones!B$57,"")</f>
        <v/>
      </c>
      <c r="I3065" s="1"/>
    </row>
    <row r="3066" spans="7:9" x14ac:dyDescent="0.25">
      <c r="G3066" s="1"/>
      <c r="H3066" s="1" t="str">
        <f>IF(B3066&lt;&gt;"",Instrucciones!B$57,"")</f>
        <v/>
      </c>
      <c r="I3066" s="1"/>
    </row>
    <row r="3067" spans="7:9" x14ac:dyDescent="0.25">
      <c r="G3067" s="1"/>
      <c r="H3067" s="1" t="str">
        <f>IF(B3067&lt;&gt;"",Instrucciones!B$57,"")</f>
        <v/>
      </c>
      <c r="I3067" s="1"/>
    </row>
    <row r="3068" spans="7:9" x14ac:dyDescent="0.25">
      <c r="G3068" s="1"/>
      <c r="H3068" s="1" t="str">
        <f>IF(B3068&lt;&gt;"",Instrucciones!B$57,"")</f>
        <v/>
      </c>
      <c r="I3068" s="1"/>
    </row>
    <row r="3069" spans="7:9" x14ac:dyDescent="0.25">
      <c r="G3069" s="1"/>
      <c r="H3069" s="1" t="str">
        <f>IF(B3069&lt;&gt;"",Instrucciones!B$57,"")</f>
        <v/>
      </c>
      <c r="I3069" s="1"/>
    </row>
    <row r="3070" spans="7:9" x14ac:dyDescent="0.25">
      <c r="G3070" s="1"/>
      <c r="H3070" s="1" t="str">
        <f>IF(B3070&lt;&gt;"",Instrucciones!B$57,"")</f>
        <v/>
      </c>
      <c r="I3070" s="1"/>
    </row>
    <row r="3071" spans="7:9" x14ac:dyDescent="0.25">
      <c r="G3071" s="1"/>
      <c r="H3071" s="1" t="str">
        <f>IF(B3071&lt;&gt;"",Instrucciones!B$57,"")</f>
        <v/>
      </c>
      <c r="I3071" s="1"/>
    </row>
    <row r="3072" spans="7:9" x14ac:dyDescent="0.25">
      <c r="G3072" s="1"/>
      <c r="H3072" s="1" t="str">
        <f>IF(B3072&lt;&gt;"",Instrucciones!B$57,"")</f>
        <v/>
      </c>
      <c r="I3072" s="1"/>
    </row>
    <row r="3073" spans="7:9" x14ac:dyDescent="0.25">
      <c r="G3073" s="1"/>
      <c r="H3073" s="1" t="str">
        <f>IF(B3073&lt;&gt;"",Instrucciones!B$57,"")</f>
        <v/>
      </c>
      <c r="I3073" s="1"/>
    </row>
    <row r="3074" spans="7:9" x14ac:dyDescent="0.25">
      <c r="G3074" s="1"/>
      <c r="H3074" s="1" t="str">
        <f>IF(B3074&lt;&gt;"",Instrucciones!B$57,"")</f>
        <v/>
      </c>
      <c r="I3074" s="1"/>
    </row>
    <row r="3075" spans="7:9" x14ac:dyDescent="0.25">
      <c r="G3075" s="1"/>
      <c r="H3075" s="1" t="str">
        <f>IF(B3075&lt;&gt;"",Instrucciones!B$57,"")</f>
        <v/>
      </c>
      <c r="I3075" s="1"/>
    </row>
    <row r="3076" spans="7:9" x14ac:dyDescent="0.25">
      <c r="G3076" s="1"/>
      <c r="H3076" s="1" t="str">
        <f>IF(B3076&lt;&gt;"",Instrucciones!B$57,"")</f>
        <v/>
      </c>
      <c r="I3076" s="1"/>
    </row>
    <row r="3077" spans="7:9" x14ac:dyDescent="0.25">
      <c r="G3077" s="1"/>
      <c r="H3077" s="1" t="str">
        <f>IF(B3077&lt;&gt;"",Instrucciones!B$57,"")</f>
        <v/>
      </c>
      <c r="I3077" s="1"/>
    </row>
    <row r="3078" spans="7:9" x14ac:dyDescent="0.25">
      <c r="G3078" s="1"/>
      <c r="H3078" s="1" t="str">
        <f>IF(B3078&lt;&gt;"",Instrucciones!B$57,"")</f>
        <v/>
      </c>
      <c r="I3078" s="1"/>
    </row>
    <row r="3079" spans="7:9" x14ac:dyDescent="0.25">
      <c r="G3079" s="1"/>
      <c r="H3079" s="1" t="str">
        <f>IF(B3079&lt;&gt;"",Instrucciones!B$57,"")</f>
        <v/>
      </c>
      <c r="I3079" s="1"/>
    </row>
    <row r="3080" spans="7:9" x14ac:dyDescent="0.25">
      <c r="G3080" s="1"/>
      <c r="H3080" s="1" t="str">
        <f>IF(B3080&lt;&gt;"",Instrucciones!B$57,"")</f>
        <v/>
      </c>
      <c r="I3080" s="1"/>
    </row>
    <row r="3081" spans="7:9" x14ac:dyDescent="0.25">
      <c r="G3081" s="1"/>
      <c r="H3081" s="1" t="str">
        <f>IF(B3081&lt;&gt;"",Instrucciones!B$57,"")</f>
        <v/>
      </c>
      <c r="I3081" s="1"/>
    </row>
    <row r="3082" spans="7:9" x14ac:dyDescent="0.25">
      <c r="G3082" s="1"/>
      <c r="H3082" s="1" t="str">
        <f>IF(B3082&lt;&gt;"",Instrucciones!B$57,"")</f>
        <v/>
      </c>
      <c r="I3082" s="1"/>
    </row>
    <row r="3083" spans="7:9" x14ac:dyDescent="0.25">
      <c r="G3083" s="1"/>
      <c r="H3083" s="1" t="str">
        <f>IF(B3083&lt;&gt;"",Instrucciones!B$57,"")</f>
        <v/>
      </c>
      <c r="I3083" s="1"/>
    </row>
    <row r="3084" spans="7:9" x14ac:dyDescent="0.25">
      <c r="G3084" s="1"/>
      <c r="H3084" s="1" t="str">
        <f>IF(B3084&lt;&gt;"",Instrucciones!B$57,"")</f>
        <v/>
      </c>
      <c r="I3084" s="1"/>
    </row>
    <row r="3085" spans="7:9" x14ac:dyDescent="0.25">
      <c r="G3085" s="1"/>
      <c r="H3085" s="1" t="str">
        <f>IF(B3085&lt;&gt;"",Instrucciones!B$57,"")</f>
        <v/>
      </c>
      <c r="I3085" s="1"/>
    </row>
    <row r="3086" spans="7:9" x14ac:dyDescent="0.25">
      <c r="G3086" s="1"/>
      <c r="H3086" s="1" t="str">
        <f>IF(B3086&lt;&gt;"",Instrucciones!B$57,"")</f>
        <v/>
      </c>
      <c r="I3086" s="1"/>
    </row>
    <row r="3087" spans="7:9" x14ac:dyDescent="0.25">
      <c r="G3087" s="1"/>
      <c r="H3087" s="1" t="str">
        <f>IF(B3087&lt;&gt;"",Instrucciones!B$57,"")</f>
        <v/>
      </c>
      <c r="I3087" s="1"/>
    </row>
    <row r="3088" spans="7:9" x14ac:dyDescent="0.25">
      <c r="G3088" s="1"/>
      <c r="H3088" s="1" t="str">
        <f>IF(B3088&lt;&gt;"",Instrucciones!B$57,"")</f>
        <v/>
      </c>
      <c r="I3088" s="1"/>
    </row>
    <row r="3089" spans="7:9" x14ac:dyDescent="0.25">
      <c r="G3089" s="1"/>
      <c r="H3089" s="1" t="str">
        <f>IF(B3089&lt;&gt;"",Instrucciones!B$57,"")</f>
        <v/>
      </c>
      <c r="I3089" s="1"/>
    </row>
    <row r="3090" spans="7:9" x14ac:dyDescent="0.25">
      <c r="G3090" s="1"/>
      <c r="H3090" s="1" t="str">
        <f>IF(B3090&lt;&gt;"",Instrucciones!B$57,"")</f>
        <v/>
      </c>
      <c r="I3090" s="1"/>
    </row>
    <row r="3091" spans="7:9" x14ac:dyDescent="0.25">
      <c r="G3091" s="1"/>
      <c r="H3091" s="1" t="str">
        <f>IF(B3091&lt;&gt;"",Instrucciones!B$57,"")</f>
        <v/>
      </c>
      <c r="I3091" s="1"/>
    </row>
    <row r="3092" spans="7:9" x14ac:dyDescent="0.25">
      <c r="G3092" s="1"/>
      <c r="H3092" s="1" t="str">
        <f>IF(B3092&lt;&gt;"",Instrucciones!B$57,"")</f>
        <v/>
      </c>
      <c r="I3092" s="1"/>
    </row>
    <row r="3093" spans="7:9" x14ac:dyDescent="0.25">
      <c r="G3093" s="1"/>
      <c r="H3093" s="1" t="str">
        <f>IF(B3093&lt;&gt;"",Instrucciones!B$57,"")</f>
        <v/>
      </c>
      <c r="I3093" s="1"/>
    </row>
    <row r="3094" spans="7:9" x14ac:dyDescent="0.25">
      <c r="G3094" s="1"/>
      <c r="H3094" s="1" t="str">
        <f>IF(B3094&lt;&gt;"",Instrucciones!B$57,"")</f>
        <v/>
      </c>
      <c r="I3094" s="1"/>
    </row>
    <row r="3095" spans="7:9" x14ac:dyDescent="0.25">
      <c r="G3095" s="1"/>
      <c r="H3095" s="1" t="str">
        <f>IF(B3095&lt;&gt;"",Instrucciones!B$57,"")</f>
        <v/>
      </c>
      <c r="I3095" s="1"/>
    </row>
    <row r="3096" spans="7:9" x14ac:dyDescent="0.25">
      <c r="G3096" s="1"/>
      <c r="H3096" s="1" t="str">
        <f>IF(B3096&lt;&gt;"",Instrucciones!B$57,"")</f>
        <v/>
      </c>
      <c r="I3096" s="1"/>
    </row>
    <row r="3097" spans="7:9" x14ac:dyDescent="0.25">
      <c r="G3097" s="1"/>
      <c r="H3097" s="1" t="str">
        <f>IF(B3097&lt;&gt;"",Instrucciones!B$57,"")</f>
        <v/>
      </c>
      <c r="I3097" s="1"/>
    </row>
    <row r="3098" spans="7:9" x14ac:dyDescent="0.25">
      <c r="G3098" s="1"/>
      <c r="H3098" s="1" t="str">
        <f>IF(B3098&lt;&gt;"",Instrucciones!B$57,"")</f>
        <v/>
      </c>
      <c r="I3098" s="1"/>
    </row>
    <row r="3099" spans="7:9" x14ac:dyDescent="0.25">
      <c r="G3099" s="1"/>
      <c r="H3099" s="1" t="str">
        <f>IF(B3099&lt;&gt;"",Instrucciones!B$57,"")</f>
        <v/>
      </c>
      <c r="I3099" s="1"/>
    </row>
    <row r="3100" spans="7:9" x14ac:dyDescent="0.25">
      <c r="G3100" s="1"/>
      <c r="H3100" s="1" t="str">
        <f>IF(B3100&lt;&gt;"",Instrucciones!B$57,"")</f>
        <v/>
      </c>
      <c r="I3100" s="1"/>
    </row>
    <row r="3101" spans="7:9" x14ac:dyDescent="0.25">
      <c r="G3101" s="1"/>
      <c r="H3101" s="1" t="str">
        <f>IF(B3101&lt;&gt;"",Instrucciones!B$57,"")</f>
        <v/>
      </c>
      <c r="I3101" s="1"/>
    </row>
    <row r="3102" spans="7:9" x14ac:dyDescent="0.25">
      <c r="G3102" s="1"/>
      <c r="H3102" s="1" t="str">
        <f>IF(B3102&lt;&gt;"",Instrucciones!B$57,"")</f>
        <v/>
      </c>
      <c r="I3102" s="1"/>
    </row>
    <row r="3103" spans="7:9" x14ac:dyDescent="0.25">
      <c r="G3103" s="1"/>
      <c r="H3103" s="1" t="str">
        <f>IF(B3103&lt;&gt;"",Instrucciones!B$57,"")</f>
        <v/>
      </c>
      <c r="I3103" s="1"/>
    </row>
    <row r="3104" spans="7:9" x14ac:dyDescent="0.25">
      <c r="G3104" s="1"/>
      <c r="H3104" s="1" t="str">
        <f>IF(B3104&lt;&gt;"",Instrucciones!B$57,"")</f>
        <v/>
      </c>
      <c r="I3104" s="1"/>
    </row>
    <row r="3105" spans="7:9" x14ac:dyDescent="0.25">
      <c r="G3105" s="1"/>
      <c r="H3105" s="1" t="str">
        <f>IF(B3105&lt;&gt;"",Instrucciones!B$57,"")</f>
        <v/>
      </c>
      <c r="I3105" s="1"/>
    </row>
    <row r="3106" spans="7:9" x14ac:dyDescent="0.25">
      <c r="G3106" s="1"/>
      <c r="H3106" s="1" t="str">
        <f>IF(B3106&lt;&gt;"",Instrucciones!B$57,"")</f>
        <v/>
      </c>
      <c r="I3106" s="1"/>
    </row>
    <row r="3107" spans="7:9" x14ac:dyDescent="0.25">
      <c r="G3107" s="1"/>
      <c r="H3107" s="1" t="str">
        <f>IF(B3107&lt;&gt;"",Instrucciones!B$57,"")</f>
        <v/>
      </c>
      <c r="I3107" s="1"/>
    </row>
    <row r="3108" spans="7:9" x14ac:dyDescent="0.25">
      <c r="G3108" s="1"/>
      <c r="H3108" s="1" t="str">
        <f>IF(B3108&lt;&gt;"",Instrucciones!B$57,"")</f>
        <v/>
      </c>
      <c r="I3108" s="1"/>
    </row>
    <row r="3109" spans="7:9" x14ac:dyDescent="0.25">
      <c r="G3109" s="1"/>
      <c r="H3109" s="1" t="str">
        <f>IF(B3109&lt;&gt;"",Instrucciones!B$57,"")</f>
        <v/>
      </c>
      <c r="I3109" s="1"/>
    </row>
    <row r="3110" spans="7:9" x14ac:dyDescent="0.25">
      <c r="G3110" s="1"/>
      <c r="H3110" s="1" t="str">
        <f>IF(B3110&lt;&gt;"",Instrucciones!B$57,"")</f>
        <v/>
      </c>
      <c r="I3110" s="1"/>
    </row>
    <row r="3111" spans="7:9" x14ac:dyDescent="0.25">
      <c r="G3111" s="1"/>
      <c r="H3111" s="1" t="str">
        <f>IF(B3111&lt;&gt;"",Instrucciones!B$57,"")</f>
        <v/>
      </c>
      <c r="I3111" s="1"/>
    </row>
    <row r="3112" spans="7:9" x14ac:dyDescent="0.25">
      <c r="G3112" s="1"/>
      <c r="H3112" s="1" t="str">
        <f>IF(B3112&lt;&gt;"",Instrucciones!B$57,"")</f>
        <v/>
      </c>
      <c r="I3112" s="1"/>
    </row>
    <row r="3113" spans="7:9" x14ac:dyDescent="0.25">
      <c r="G3113" s="1"/>
      <c r="H3113" s="1" t="str">
        <f>IF(B3113&lt;&gt;"",Instrucciones!B$57,"")</f>
        <v/>
      </c>
      <c r="I3113" s="1"/>
    </row>
    <row r="3114" spans="7:9" x14ac:dyDescent="0.25">
      <c r="G3114" s="1"/>
      <c r="H3114" s="1" t="str">
        <f>IF(B3114&lt;&gt;"",Instrucciones!B$57,"")</f>
        <v/>
      </c>
      <c r="I3114" s="1"/>
    </row>
    <row r="3115" spans="7:9" x14ac:dyDescent="0.25">
      <c r="G3115" s="1"/>
      <c r="H3115" s="1" t="str">
        <f>IF(B3115&lt;&gt;"",Instrucciones!B$57,"")</f>
        <v/>
      </c>
      <c r="I3115" s="1"/>
    </row>
    <row r="3116" spans="7:9" x14ac:dyDescent="0.25">
      <c r="G3116" s="1"/>
      <c r="H3116" s="1" t="str">
        <f>IF(B3116&lt;&gt;"",Instrucciones!B$57,"")</f>
        <v/>
      </c>
      <c r="I3116" s="1"/>
    </row>
    <row r="3117" spans="7:9" x14ac:dyDescent="0.25">
      <c r="G3117" s="1"/>
      <c r="H3117" s="1" t="str">
        <f>IF(B3117&lt;&gt;"",Instrucciones!B$57,"")</f>
        <v/>
      </c>
      <c r="I3117" s="1"/>
    </row>
    <row r="3118" spans="7:9" x14ac:dyDescent="0.25">
      <c r="G3118" s="1"/>
      <c r="H3118" s="1" t="str">
        <f>IF(B3118&lt;&gt;"",Instrucciones!B$57,"")</f>
        <v/>
      </c>
      <c r="I3118" s="1"/>
    </row>
    <row r="3119" spans="7:9" x14ac:dyDescent="0.25">
      <c r="G3119" s="1"/>
      <c r="H3119" s="1" t="str">
        <f>IF(B3119&lt;&gt;"",Instrucciones!B$57,"")</f>
        <v/>
      </c>
      <c r="I3119" s="1"/>
    </row>
    <row r="3120" spans="7:9" x14ac:dyDescent="0.25">
      <c r="G3120" s="1"/>
      <c r="H3120" s="1" t="str">
        <f>IF(B3120&lt;&gt;"",Instrucciones!B$57,"")</f>
        <v/>
      </c>
      <c r="I3120" s="1"/>
    </row>
    <row r="3121" spans="7:9" x14ac:dyDescent="0.25">
      <c r="G3121" s="1"/>
      <c r="H3121" s="1" t="str">
        <f>IF(B3121&lt;&gt;"",Instrucciones!B$57,"")</f>
        <v/>
      </c>
      <c r="I3121" s="1"/>
    </row>
    <row r="3122" spans="7:9" x14ac:dyDescent="0.25">
      <c r="G3122" s="1"/>
      <c r="H3122" s="1" t="str">
        <f>IF(B3122&lt;&gt;"",Instrucciones!B$57,"")</f>
        <v/>
      </c>
      <c r="I3122" s="1"/>
    </row>
    <row r="3123" spans="7:9" x14ac:dyDescent="0.25">
      <c r="G3123" s="1"/>
      <c r="H3123" s="1" t="str">
        <f>IF(B3123&lt;&gt;"",Instrucciones!B$57,"")</f>
        <v/>
      </c>
      <c r="I3123" s="1"/>
    </row>
    <row r="3124" spans="7:9" x14ac:dyDescent="0.25">
      <c r="G3124" s="1"/>
      <c r="H3124" s="1" t="str">
        <f>IF(B3124&lt;&gt;"",Instrucciones!B$57,"")</f>
        <v/>
      </c>
      <c r="I3124" s="1"/>
    </row>
    <row r="3125" spans="7:9" x14ac:dyDescent="0.25">
      <c r="G3125" s="1"/>
      <c r="H3125" s="1" t="str">
        <f>IF(B3125&lt;&gt;"",Instrucciones!B$57,"")</f>
        <v/>
      </c>
      <c r="I3125" s="1"/>
    </row>
    <row r="3126" spans="7:9" x14ac:dyDescent="0.25">
      <c r="G3126" s="1"/>
      <c r="H3126" s="1" t="str">
        <f>IF(B3126&lt;&gt;"",Instrucciones!B$57,"")</f>
        <v/>
      </c>
      <c r="I3126" s="1"/>
    </row>
    <row r="3127" spans="7:9" x14ac:dyDescent="0.25">
      <c r="G3127" s="1"/>
      <c r="H3127" s="1" t="str">
        <f>IF(B3127&lt;&gt;"",Instrucciones!B$57,"")</f>
        <v/>
      </c>
      <c r="I3127" s="1"/>
    </row>
    <row r="3128" spans="7:9" x14ac:dyDescent="0.25">
      <c r="G3128" s="1"/>
      <c r="H3128" s="1" t="str">
        <f>IF(B3128&lt;&gt;"",Instrucciones!B$57,"")</f>
        <v/>
      </c>
      <c r="I3128" s="1"/>
    </row>
    <row r="3129" spans="7:9" x14ac:dyDescent="0.25">
      <c r="G3129" s="1"/>
      <c r="H3129" s="1" t="str">
        <f>IF(B3129&lt;&gt;"",Instrucciones!B$57,"")</f>
        <v/>
      </c>
      <c r="I3129" s="1"/>
    </row>
    <row r="3130" spans="7:9" x14ac:dyDescent="0.25">
      <c r="G3130" s="1"/>
      <c r="H3130" s="1" t="str">
        <f>IF(B3130&lt;&gt;"",Instrucciones!B$57,"")</f>
        <v/>
      </c>
      <c r="I3130" s="1"/>
    </row>
    <row r="3131" spans="7:9" x14ac:dyDescent="0.25">
      <c r="G3131" s="1"/>
      <c r="H3131" s="1" t="str">
        <f>IF(B3131&lt;&gt;"",Instrucciones!B$57,"")</f>
        <v/>
      </c>
      <c r="I3131" s="1"/>
    </row>
    <row r="3132" spans="7:9" x14ac:dyDescent="0.25">
      <c r="G3132" s="1"/>
      <c r="H3132" s="1" t="str">
        <f>IF(B3132&lt;&gt;"",Instrucciones!B$57,"")</f>
        <v/>
      </c>
      <c r="I3132" s="1"/>
    </row>
    <row r="3133" spans="7:9" x14ac:dyDescent="0.25">
      <c r="G3133" s="1"/>
      <c r="H3133" s="1" t="str">
        <f>IF(B3133&lt;&gt;"",Instrucciones!B$57,"")</f>
        <v/>
      </c>
      <c r="I3133" s="1"/>
    </row>
    <row r="3134" spans="7:9" x14ac:dyDescent="0.25">
      <c r="G3134" s="1"/>
      <c r="H3134" s="1" t="str">
        <f>IF(B3134&lt;&gt;"",Instrucciones!B$57,"")</f>
        <v/>
      </c>
      <c r="I3134" s="1"/>
    </row>
    <row r="3135" spans="7:9" x14ac:dyDescent="0.25">
      <c r="G3135" s="1"/>
      <c r="H3135" s="1" t="str">
        <f>IF(B3135&lt;&gt;"",Instrucciones!B$57,"")</f>
        <v/>
      </c>
      <c r="I3135" s="1"/>
    </row>
    <row r="3136" spans="7:9" x14ac:dyDescent="0.25">
      <c r="G3136" s="1"/>
      <c r="H3136" s="1" t="str">
        <f>IF(B3136&lt;&gt;"",Instrucciones!B$57,"")</f>
        <v/>
      </c>
      <c r="I3136" s="1"/>
    </row>
    <row r="3137" spans="7:9" x14ac:dyDescent="0.25">
      <c r="G3137" s="1"/>
      <c r="H3137" s="1" t="str">
        <f>IF(B3137&lt;&gt;"",Instrucciones!B$57,"")</f>
        <v/>
      </c>
      <c r="I3137" s="1"/>
    </row>
    <row r="3138" spans="7:9" x14ac:dyDescent="0.25">
      <c r="G3138" s="1"/>
      <c r="H3138" s="1" t="str">
        <f>IF(B3138&lt;&gt;"",Instrucciones!B$57,"")</f>
        <v/>
      </c>
      <c r="I3138" s="1"/>
    </row>
    <row r="3139" spans="7:9" x14ac:dyDescent="0.25">
      <c r="G3139" s="1"/>
      <c r="H3139" s="1" t="str">
        <f>IF(B3139&lt;&gt;"",Instrucciones!B$57,"")</f>
        <v/>
      </c>
      <c r="I3139" s="1"/>
    </row>
    <row r="3140" spans="7:9" x14ac:dyDescent="0.25">
      <c r="G3140" s="1"/>
      <c r="H3140" s="1" t="str">
        <f>IF(B3140&lt;&gt;"",Instrucciones!B$57,"")</f>
        <v/>
      </c>
      <c r="I3140" s="1"/>
    </row>
    <row r="3141" spans="7:9" x14ac:dyDescent="0.25">
      <c r="G3141" s="1"/>
      <c r="H3141" s="1" t="str">
        <f>IF(B3141&lt;&gt;"",Instrucciones!B$57,"")</f>
        <v/>
      </c>
      <c r="I3141" s="1"/>
    </row>
    <row r="3142" spans="7:9" x14ac:dyDescent="0.25">
      <c r="G3142" s="1"/>
      <c r="H3142" s="1" t="str">
        <f>IF(B3142&lt;&gt;"",Instrucciones!B$57,"")</f>
        <v/>
      </c>
      <c r="I3142" s="1"/>
    </row>
    <row r="3143" spans="7:9" x14ac:dyDescent="0.25">
      <c r="G3143" s="1"/>
      <c r="H3143" s="1" t="str">
        <f>IF(B3143&lt;&gt;"",Instrucciones!B$57,"")</f>
        <v/>
      </c>
      <c r="I3143" s="1"/>
    </row>
    <row r="3144" spans="7:9" x14ac:dyDescent="0.25">
      <c r="G3144" s="1"/>
      <c r="H3144" s="1" t="str">
        <f>IF(B3144&lt;&gt;"",Instrucciones!B$57,"")</f>
        <v/>
      </c>
      <c r="I3144" s="1"/>
    </row>
    <row r="3145" spans="7:9" x14ac:dyDescent="0.25">
      <c r="G3145" s="1"/>
      <c r="H3145" s="1" t="str">
        <f>IF(B3145&lt;&gt;"",Instrucciones!B$57,"")</f>
        <v/>
      </c>
      <c r="I3145" s="1"/>
    </row>
    <row r="3146" spans="7:9" x14ac:dyDescent="0.25">
      <c r="G3146" s="1"/>
      <c r="H3146" s="1" t="str">
        <f>IF(B3146&lt;&gt;"",Instrucciones!B$57,"")</f>
        <v/>
      </c>
      <c r="I3146" s="1"/>
    </row>
    <row r="3147" spans="7:9" x14ac:dyDescent="0.25">
      <c r="G3147" s="1"/>
      <c r="H3147" s="1" t="str">
        <f>IF(B3147&lt;&gt;"",Instrucciones!B$57,"")</f>
        <v/>
      </c>
      <c r="I3147" s="1"/>
    </row>
    <row r="3148" spans="7:9" x14ac:dyDescent="0.25">
      <c r="G3148" s="1"/>
      <c r="H3148" s="1" t="str">
        <f>IF(B3148&lt;&gt;"",Instrucciones!B$57,"")</f>
        <v/>
      </c>
      <c r="I3148" s="1"/>
    </row>
    <row r="3149" spans="7:9" x14ac:dyDescent="0.25">
      <c r="G3149" s="1"/>
      <c r="H3149" s="1" t="str">
        <f>IF(B3149&lt;&gt;"",Instrucciones!B$57,"")</f>
        <v/>
      </c>
      <c r="I3149" s="1"/>
    </row>
    <row r="3150" spans="7:9" x14ac:dyDescent="0.25">
      <c r="G3150" s="1"/>
      <c r="H3150" s="1" t="str">
        <f>IF(B3150&lt;&gt;"",Instrucciones!B$57,"")</f>
        <v/>
      </c>
      <c r="I3150" s="1"/>
    </row>
    <row r="3151" spans="7:9" x14ac:dyDescent="0.25">
      <c r="G3151" s="1"/>
      <c r="H3151" s="1" t="str">
        <f>IF(B3151&lt;&gt;"",Instrucciones!B$57,"")</f>
        <v/>
      </c>
      <c r="I3151" s="1"/>
    </row>
    <row r="3152" spans="7:9" x14ac:dyDescent="0.25">
      <c r="G3152" s="1"/>
      <c r="H3152" s="1" t="str">
        <f>IF(B3152&lt;&gt;"",Instrucciones!B$57,"")</f>
        <v/>
      </c>
      <c r="I3152" s="1"/>
    </row>
    <row r="3153" spans="7:9" x14ac:dyDescent="0.25">
      <c r="G3153" s="1"/>
      <c r="H3153" s="1" t="str">
        <f>IF(B3153&lt;&gt;"",Instrucciones!B$57,"")</f>
        <v/>
      </c>
      <c r="I3153" s="1"/>
    </row>
    <row r="3154" spans="7:9" x14ac:dyDescent="0.25">
      <c r="G3154" s="1"/>
      <c r="H3154" s="1" t="str">
        <f>IF(B3154&lt;&gt;"",Instrucciones!B$57,"")</f>
        <v/>
      </c>
      <c r="I3154" s="1"/>
    </row>
    <row r="3155" spans="7:9" x14ac:dyDescent="0.25">
      <c r="G3155" s="1"/>
      <c r="H3155" s="1" t="str">
        <f>IF(B3155&lt;&gt;"",Instrucciones!B$57,"")</f>
        <v/>
      </c>
      <c r="I3155" s="1"/>
    </row>
    <row r="3156" spans="7:9" x14ac:dyDescent="0.25">
      <c r="G3156" s="1"/>
      <c r="H3156" s="1" t="str">
        <f>IF(B3156&lt;&gt;"",Instrucciones!B$57,"")</f>
        <v/>
      </c>
      <c r="I3156" s="1"/>
    </row>
    <row r="3157" spans="7:9" x14ac:dyDescent="0.25">
      <c r="G3157" s="1"/>
      <c r="H3157" s="1" t="str">
        <f>IF(B3157&lt;&gt;"",Instrucciones!B$57,"")</f>
        <v/>
      </c>
      <c r="I3157" s="1"/>
    </row>
    <row r="3158" spans="7:9" x14ac:dyDescent="0.25">
      <c r="G3158" s="1"/>
      <c r="H3158" s="1" t="str">
        <f>IF(B3158&lt;&gt;"",Instrucciones!B$57,"")</f>
        <v/>
      </c>
      <c r="I3158" s="1"/>
    </row>
    <row r="3159" spans="7:9" x14ac:dyDescent="0.25">
      <c r="G3159" s="1"/>
      <c r="H3159" s="1" t="str">
        <f>IF(B3159&lt;&gt;"",Instrucciones!B$57,"")</f>
        <v/>
      </c>
      <c r="I3159" s="1"/>
    </row>
    <row r="3160" spans="7:9" x14ac:dyDescent="0.25">
      <c r="G3160" s="1"/>
      <c r="H3160" s="1" t="str">
        <f>IF(B3160&lt;&gt;"",Instrucciones!B$57,"")</f>
        <v/>
      </c>
      <c r="I3160" s="1"/>
    </row>
    <row r="3161" spans="7:9" x14ac:dyDescent="0.25">
      <c r="G3161" s="1"/>
      <c r="H3161" s="1" t="str">
        <f>IF(B3161&lt;&gt;"",Instrucciones!B$57,"")</f>
        <v/>
      </c>
      <c r="I3161" s="1"/>
    </row>
    <row r="3162" spans="7:9" x14ac:dyDescent="0.25">
      <c r="G3162" s="1"/>
      <c r="H3162" s="1" t="str">
        <f>IF(B3162&lt;&gt;"",Instrucciones!B$57,"")</f>
        <v/>
      </c>
      <c r="I3162" s="1"/>
    </row>
    <row r="3163" spans="7:9" x14ac:dyDescent="0.25">
      <c r="G3163" s="1"/>
      <c r="H3163" s="1" t="str">
        <f>IF(B3163&lt;&gt;"",Instrucciones!B$57,"")</f>
        <v/>
      </c>
      <c r="I3163" s="1"/>
    </row>
    <row r="3164" spans="7:9" x14ac:dyDescent="0.25">
      <c r="G3164" s="1"/>
      <c r="H3164" s="1" t="str">
        <f>IF(B3164&lt;&gt;"",Instrucciones!B$57,"")</f>
        <v/>
      </c>
      <c r="I3164" s="1"/>
    </row>
    <row r="3165" spans="7:9" x14ac:dyDescent="0.25">
      <c r="G3165" s="1"/>
      <c r="H3165" s="1" t="str">
        <f>IF(B3165&lt;&gt;"",Instrucciones!B$57,"")</f>
        <v/>
      </c>
      <c r="I3165" s="1"/>
    </row>
    <row r="3166" spans="7:9" x14ac:dyDescent="0.25">
      <c r="G3166" s="1"/>
      <c r="H3166" s="1" t="str">
        <f>IF(B3166&lt;&gt;"",Instrucciones!B$57,"")</f>
        <v/>
      </c>
      <c r="I3166" s="1"/>
    </row>
    <row r="3167" spans="7:9" x14ac:dyDescent="0.25">
      <c r="G3167" s="1"/>
      <c r="H3167" s="1" t="str">
        <f>IF(B3167&lt;&gt;"",Instrucciones!B$57,"")</f>
        <v/>
      </c>
      <c r="I3167" s="1"/>
    </row>
    <row r="3168" spans="7:9" x14ac:dyDescent="0.25">
      <c r="G3168" s="1"/>
      <c r="H3168" s="1" t="str">
        <f>IF(B3168&lt;&gt;"",Instrucciones!B$57,"")</f>
        <v/>
      </c>
      <c r="I3168" s="1"/>
    </row>
    <row r="3169" spans="7:9" x14ac:dyDescent="0.25">
      <c r="G3169" s="1"/>
      <c r="H3169" s="1" t="str">
        <f>IF(B3169&lt;&gt;"",Instrucciones!B$57,"")</f>
        <v/>
      </c>
      <c r="I3169" s="1"/>
    </row>
    <row r="3170" spans="7:9" x14ac:dyDescent="0.25">
      <c r="G3170" s="1"/>
      <c r="H3170" s="1" t="str">
        <f>IF(B3170&lt;&gt;"",Instrucciones!B$57,"")</f>
        <v/>
      </c>
      <c r="I3170" s="1"/>
    </row>
    <row r="3171" spans="7:9" x14ac:dyDescent="0.25">
      <c r="G3171" s="1"/>
      <c r="H3171" s="1" t="str">
        <f>IF(B3171&lt;&gt;"",Instrucciones!B$57,"")</f>
        <v/>
      </c>
      <c r="I3171" s="1"/>
    </row>
    <row r="3172" spans="7:9" x14ac:dyDescent="0.25">
      <c r="G3172" s="1"/>
      <c r="H3172" s="1" t="str">
        <f>IF(B3172&lt;&gt;"",Instrucciones!B$57,"")</f>
        <v/>
      </c>
      <c r="I3172" s="1"/>
    </row>
    <row r="3173" spans="7:9" x14ac:dyDescent="0.25">
      <c r="G3173" s="1"/>
      <c r="H3173" s="1" t="str">
        <f>IF(B3173&lt;&gt;"",Instrucciones!B$57,"")</f>
        <v/>
      </c>
      <c r="I3173" s="1"/>
    </row>
    <row r="3174" spans="7:9" x14ac:dyDescent="0.25">
      <c r="G3174" s="1"/>
      <c r="H3174" s="1" t="str">
        <f>IF(B3174&lt;&gt;"",Instrucciones!B$57,"")</f>
        <v/>
      </c>
      <c r="I3174" s="1"/>
    </row>
    <row r="3175" spans="7:9" x14ac:dyDescent="0.25">
      <c r="G3175" s="1"/>
      <c r="H3175" s="1" t="str">
        <f>IF(B3175&lt;&gt;"",Instrucciones!B$57,"")</f>
        <v/>
      </c>
      <c r="I3175" s="1"/>
    </row>
    <row r="3176" spans="7:9" x14ac:dyDescent="0.25">
      <c r="G3176" s="1"/>
      <c r="H3176" s="1" t="str">
        <f>IF(B3176&lt;&gt;"",Instrucciones!B$57,"")</f>
        <v/>
      </c>
      <c r="I3176" s="1"/>
    </row>
    <row r="3177" spans="7:9" x14ac:dyDescent="0.25">
      <c r="G3177" s="1"/>
      <c r="H3177" s="1" t="str">
        <f>IF(B3177&lt;&gt;"",Instrucciones!B$57,"")</f>
        <v/>
      </c>
      <c r="I3177" s="1"/>
    </row>
    <row r="3178" spans="7:9" x14ac:dyDescent="0.25">
      <c r="G3178" s="1"/>
      <c r="H3178" s="1" t="str">
        <f>IF(B3178&lt;&gt;"",Instrucciones!B$57,"")</f>
        <v/>
      </c>
      <c r="I3178" s="1"/>
    </row>
    <row r="3179" spans="7:9" x14ac:dyDescent="0.25">
      <c r="G3179" s="1"/>
      <c r="H3179" s="1" t="str">
        <f>IF(B3179&lt;&gt;"",Instrucciones!B$57,"")</f>
        <v/>
      </c>
      <c r="I3179" s="1"/>
    </row>
    <row r="3180" spans="7:9" x14ac:dyDescent="0.25">
      <c r="G3180" s="1"/>
      <c r="H3180" s="1" t="str">
        <f>IF(B3180&lt;&gt;"",Instrucciones!B$57,"")</f>
        <v/>
      </c>
      <c r="I3180" s="1"/>
    </row>
    <row r="3181" spans="7:9" x14ac:dyDescent="0.25">
      <c r="G3181" s="1"/>
      <c r="H3181" s="1" t="str">
        <f>IF(B3181&lt;&gt;"",Instrucciones!B$57,"")</f>
        <v/>
      </c>
      <c r="I3181" s="1"/>
    </row>
    <row r="3182" spans="7:9" x14ac:dyDescent="0.25">
      <c r="G3182" s="1"/>
      <c r="H3182" s="1" t="str">
        <f>IF(B3182&lt;&gt;"",Instrucciones!B$57,"")</f>
        <v/>
      </c>
      <c r="I3182" s="1"/>
    </row>
    <row r="3183" spans="7:9" x14ac:dyDescent="0.25">
      <c r="G3183" s="1"/>
      <c r="H3183" s="1" t="str">
        <f>IF(B3183&lt;&gt;"",Instrucciones!B$57,"")</f>
        <v/>
      </c>
      <c r="I3183" s="1"/>
    </row>
    <row r="3184" spans="7:9" x14ac:dyDescent="0.25">
      <c r="G3184" s="1"/>
      <c r="H3184" s="1" t="str">
        <f>IF(B3184&lt;&gt;"",Instrucciones!B$57,"")</f>
        <v/>
      </c>
      <c r="I3184" s="1"/>
    </row>
    <row r="3185" spans="7:9" x14ac:dyDescent="0.25">
      <c r="G3185" s="1"/>
      <c r="H3185" s="1" t="str">
        <f>IF(B3185&lt;&gt;"",Instrucciones!B$57,"")</f>
        <v/>
      </c>
      <c r="I3185" s="1"/>
    </row>
    <row r="3186" spans="7:9" x14ac:dyDescent="0.25">
      <c r="G3186" s="1"/>
      <c r="H3186" s="1" t="str">
        <f>IF(B3186&lt;&gt;"",Instrucciones!B$57,"")</f>
        <v/>
      </c>
      <c r="I3186" s="1"/>
    </row>
    <row r="3187" spans="7:9" x14ac:dyDescent="0.25">
      <c r="G3187" s="1"/>
      <c r="H3187" s="1" t="str">
        <f>IF(B3187&lt;&gt;"",Instrucciones!B$57,"")</f>
        <v/>
      </c>
      <c r="I3187" s="1"/>
    </row>
    <row r="3188" spans="7:9" x14ac:dyDescent="0.25">
      <c r="G3188" s="1"/>
      <c r="H3188" s="1" t="str">
        <f>IF(B3188&lt;&gt;"",Instrucciones!B$57,"")</f>
        <v/>
      </c>
      <c r="I3188" s="1"/>
    </row>
    <row r="3189" spans="7:9" x14ac:dyDescent="0.25">
      <c r="G3189" s="1"/>
      <c r="H3189" s="1" t="str">
        <f>IF(B3189&lt;&gt;"",Instrucciones!B$57,"")</f>
        <v/>
      </c>
      <c r="I3189" s="1"/>
    </row>
    <row r="3190" spans="7:9" x14ac:dyDescent="0.25">
      <c r="G3190" s="1"/>
      <c r="H3190" s="1" t="str">
        <f>IF(B3190&lt;&gt;"",Instrucciones!B$57,"")</f>
        <v/>
      </c>
      <c r="I3190" s="1"/>
    </row>
    <row r="3191" spans="7:9" x14ac:dyDescent="0.25">
      <c r="G3191" s="1"/>
      <c r="H3191" s="1" t="str">
        <f>IF(B3191&lt;&gt;"",Instrucciones!B$57,"")</f>
        <v/>
      </c>
      <c r="I3191" s="1"/>
    </row>
    <row r="3192" spans="7:9" x14ac:dyDescent="0.25">
      <c r="G3192" s="1"/>
      <c r="H3192" s="1" t="str">
        <f>IF(B3192&lt;&gt;"",Instrucciones!B$57,"")</f>
        <v/>
      </c>
      <c r="I3192" s="1"/>
    </row>
    <row r="3193" spans="7:9" x14ac:dyDescent="0.25">
      <c r="G3193" s="1"/>
      <c r="H3193" s="1" t="str">
        <f>IF(B3193&lt;&gt;"",Instrucciones!B$57,"")</f>
        <v/>
      </c>
      <c r="I3193" s="1"/>
    </row>
    <row r="3194" spans="7:9" x14ac:dyDescent="0.25">
      <c r="G3194" s="1"/>
      <c r="H3194" s="1" t="str">
        <f>IF(B3194&lt;&gt;"",Instrucciones!B$57,"")</f>
        <v/>
      </c>
      <c r="I3194" s="1"/>
    </row>
    <row r="3195" spans="7:9" x14ac:dyDescent="0.25">
      <c r="G3195" s="1"/>
      <c r="H3195" s="1" t="str">
        <f>IF(B3195&lt;&gt;"",Instrucciones!B$57,"")</f>
        <v/>
      </c>
      <c r="I3195" s="1"/>
    </row>
    <row r="3196" spans="7:9" x14ac:dyDescent="0.25">
      <c r="G3196" s="1"/>
      <c r="H3196" s="1" t="str">
        <f>IF(B3196&lt;&gt;"",Instrucciones!B$57,"")</f>
        <v/>
      </c>
      <c r="I3196" s="1"/>
    </row>
    <row r="3197" spans="7:9" x14ac:dyDescent="0.25">
      <c r="G3197" s="1"/>
      <c r="H3197" s="1" t="str">
        <f>IF(B3197&lt;&gt;"",Instrucciones!B$57,"")</f>
        <v/>
      </c>
      <c r="I3197" s="1"/>
    </row>
    <row r="3198" spans="7:9" x14ac:dyDescent="0.25">
      <c r="G3198" s="1"/>
      <c r="H3198" s="1" t="str">
        <f>IF(B3198&lt;&gt;"",Instrucciones!B$57,"")</f>
        <v/>
      </c>
      <c r="I3198" s="1"/>
    </row>
    <row r="3199" spans="7:9" x14ac:dyDescent="0.25">
      <c r="G3199" s="1"/>
      <c r="H3199" s="1" t="str">
        <f>IF(B3199&lt;&gt;"",Instrucciones!B$57,"")</f>
        <v/>
      </c>
      <c r="I3199" s="1"/>
    </row>
    <row r="3200" spans="7:9" x14ac:dyDescent="0.25">
      <c r="G3200" s="1"/>
      <c r="H3200" s="1" t="str">
        <f>IF(B3200&lt;&gt;"",Instrucciones!B$57,"")</f>
        <v/>
      </c>
      <c r="I3200" s="1"/>
    </row>
    <row r="3201" spans="7:9" x14ac:dyDescent="0.25">
      <c r="G3201" s="1"/>
      <c r="H3201" s="1" t="str">
        <f>IF(B3201&lt;&gt;"",Instrucciones!B$57,"")</f>
        <v/>
      </c>
      <c r="I3201" s="1"/>
    </row>
    <row r="3202" spans="7:9" x14ac:dyDescent="0.25">
      <c r="G3202" s="1"/>
      <c r="H3202" s="1" t="str">
        <f>IF(B3202&lt;&gt;"",Instrucciones!B$57,"")</f>
        <v/>
      </c>
      <c r="I3202" s="1"/>
    </row>
    <row r="3203" spans="7:9" x14ac:dyDescent="0.25">
      <c r="G3203" s="1"/>
      <c r="H3203" s="1" t="str">
        <f>IF(B3203&lt;&gt;"",Instrucciones!B$57,"")</f>
        <v/>
      </c>
      <c r="I3203" s="1"/>
    </row>
    <row r="3204" spans="7:9" x14ac:dyDescent="0.25">
      <c r="G3204" s="1"/>
      <c r="H3204" s="1" t="str">
        <f>IF(B3204&lt;&gt;"",Instrucciones!B$57,"")</f>
        <v/>
      </c>
      <c r="I3204" s="1"/>
    </row>
    <row r="3205" spans="7:9" x14ac:dyDescent="0.25">
      <c r="G3205" s="1"/>
      <c r="H3205" s="1" t="str">
        <f>IF(B3205&lt;&gt;"",Instrucciones!B$57,"")</f>
        <v/>
      </c>
      <c r="I3205" s="1"/>
    </row>
    <row r="3206" spans="7:9" x14ac:dyDescent="0.25">
      <c r="G3206" s="1"/>
      <c r="H3206" s="1" t="str">
        <f>IF(B3206&lt;&gt;"",Instrucciones!B$57,"")</f>
        <v/>
      </c>
      <c r="I3206" s="1"/>
    </row>
    <row r="3207" spans="7:9" x14ac:dyDescent="0.25">
      <c r="G3207" s="1"/>
      <c r="H3207" s="1" t="str">
        <f>IF(B3207&lt;&gt;"",Instrucciones!B$57,"")</f>
        <v/>
      </c>
      <c r="I3207" s="1"/>
    </row>
    <row r="3208" spans="7:9" x14ac:dyDescent="0.25">
      <c r="G3208" s="1"/>
      <c r="H3208" s="1" t="str">
        <f>IF(B3208&lt;&gt;"",Instrucciones!B$57,"")</f>
        <v/>
      </c>
      <c r="I3208" s="1"/>
    </row>
    <row r="3209" spans="7:9" x14ac:dyDescent="0.25">
      <c r="G3209" s="1"/>
      <c r="H3209" s="1" t="str">
        <f>IF(B3209&lt;&gt;"",Instrucciones!B$57,"")</f>
        <v/>
      </c>
      <c r="I3209" s="1"/>
    </row>
    <row r="3210" spans="7:9" x14ac:dyDescent="0.25">
      <c r="G3210" s="1"/>
      <c r="H3210" s="1" t="str">
        <f>IF(B3210&lt;&gt;"",Instrucciones!B$57,"")</f>
        <v/>
      </c>
      <c r="I3210" s="1"/>
    </row>
    <row r="3211" spans="7:9" x14ac:dyDescent="0.25">
      <c r="G3211" s="1"/>
      <c r="H3211" s="1" t="str">
        <f>IF(B3211&lt;&gt;"",Instrucciones!B$57,"")</f>
        <v/>
      </c>
      <c r="I3211" s="1"/>
    </row>
    <row r="3212" spans="7:9" x14ac:dyDescent="0.25">
      <c r="G3212" s="1"/>
      <c r="H3212" s="1" t="str">
        <f>IF(B3212&lt;&gt;"",Instrucciones!B$57,"")</f>
        <v/>
      </c>
      <c r="I3212" s="1"/>
    </row>
    <row r="3213" spans="7:9" x14ac:dyDescent="0.25">
      <c r="G3213" s="1"/>
      <c r="H3213" s="1" t="str">
        <f>IF(B3213&lt;&gt;"",Instrucciones!B$57,"")</f>
        <v/>
      </c>
      <c r="I3213" s="1"/>
    </row>
    <row r="3214" spans="7:9" x14ac:dyDescent="0.25">
      <c r="G3214" s="1"/>
      <c r="H3214" s="1" t="str">
        <f>IF(B3214&lt;&gt;"",Instrucciones!B$57,"")</f>
        <v/>
      </c>
      <c r="I3214" s="1"/>
    </row>
    <row r="3215" spans="7:9" x14ac:dyDescent="0.25">
      <c r="G3215" s="1"/>
      <c r="H3215" s="1" t="str">
        <f>IF(B3215&lt;&gt;"",Instrucciones!B$57,"")</f>
        <v/>
      </c>
      <c r="I3215" s="1"/>
    </row>
    <row r="3216" spans="7:9" x14ac:dyDescent="0.25">
      <c r="G3216" s="1"/>
      <c r="H3216" s="1" t="str">
        <f>IF(B3216&lt;&gt;"",Instrucciones!B$57,"")</f>
        <v/>
      </c>
      <c r="I3216" s="1"/>
    </row>
    <row r="3217" spans="7:9" x14ac:dyDescent="0.25">
      <c r="G3217" s="1"/>
      <c r="H3217" s="1" t="str">
        <f>IF(B3217&lt;&gt;"",Instrucciones!B$57,"")</f>
        <v/>
      </c>
      <c r="I3217" s="1"/>
    </row>
    <row r="3218" spans="7:9" x14ac:dyDescent="0.25">
      <c r="G3218" s="1"/>
      <c r="H3218" s="1" t="str">
        <f>IF(B3218&lt;&gt;"",Instrucciones!B$57,"")</f>
        <v/>
      </c>
      <c r="I3218" s="1"/>
    </row>
    <row r="3219" spans="7:9" x14ac:dyDescent="0.25">
      <c r="G3219" s="1"/>
      <c r="H3219" s="1" t="str">
        <f>IF(B3219&lt;&gt;"",Instrucciones!B$57,"")</f>
        <v/>
      </c>
      <c r="I3219" s="1"/>
    </row>
    <row r="3220" spans="7:9" x14ac:dyDescent="0.25">
      <c r="G3220" s="1"/>
      <c r="H3220" s="1" t="str">
        <f>IF(B3220&lt;&gt;"",Instrucciones!B$57,"")</f>
        <v/>
      </c>
      <c r="I3220" s="1"/>
    </row>
    <row r="3221" spans="7:9" x14ac:dyDescent="0.25">
      <c r="G3221" s="1"/>
      <c r="H3221" s="1" t="str">
        <f>IF(B3221&lt;&gt;"",Instrucciones!B$57,"")</f>
        <v/>
      </c>
      <c r="I3221" s="1"/>
    </row>
    <row r="3222" spans="7:9" x14ac:dyDescent="0.25">
      <c r="G3222" s="1"/>
      <c r="H3222" s="1" t="str">
        <f>IF(B3222&lt;&gt;"",Instrucciones!B$57,"")</f>
        <v/>
      </c>
      <c r="I3222" s="1"/>
    </row>
    <row r="3223" spans="7:9" x14ac:dyDescent="0.25">
      <c r="G3223" s="1"/>
      <c r="H3223" s="1" t="str">
        <f>IF(B3223&lt;&gt;"",Instrucciones!B$57,"")</f>
        <v/>
      </c>
      <c r="I3223" s="1"/>
    </row>
    <row r="3224" spans="7:9" x14ac:dyDescent="0.25">
      <c r="G3224" s="1"/>
      <c r="H3224" s="1" t="str">
        <f>IF(B3224&lt;&gt;"",Instrucciones!B$57,"")</f>
        <v/>
      </c>
      <c r="I3224" s="1"/>
    </row>
    <row r="3225" spans="7:9" x14ac:dyDescent="0.25">
      <c r="G3225" s="1"/>
      <c r="H3225" s="1" t="str">
        <f>IF(B3225&lt;&gt;"",Instrucciones!B$57,"")</f>
        <v/>
      </c>
      <c r="I3225" s="1"/>
    </row>
    <row r="3226" spans="7:9" x14ac:dyDescent="0.25">
      <c r="G3226" s="1"/>
      <c r="H3226" s="1" t="str">
        <f>IF(B3226&lt;&gt;"",Instrucciones!B$57,"")</f>
        <v/>
      </c>
      <c r="I3226" s="1"/>
    </row>
    <row r="3227" spans="7:9" x14ac:dyDescent="0.25">
      <c r="G3227" s="1"/>
      <c r="H3227" s="1" t="str">
        <f>IF(B3227&lt;&gt;"",Instrucciones!B$57,"")</f>
        <v/>
      </c>
      <c r="I3227" s="1"/>
    </row>
    <row r="3228" spans="7:9" x14ac:dyDescent="0.25">
      <c r="G3228" s="1"/>
      <c r="H3228" s="1" t="str">
        <f>IF(B3228&lt;&gt;"",Instrucciones!B$57,"")</f>
        <v/>
      </c>
      <c r="I3228" s="1"/>
    </row>
    <row r="3229" spans="7:9" x14ac:dyDescent="0.25">
      <c r="G3229" s="1"/>
      <c r="H3229" s="1" t="str">
        <f>IF(B3229&lt;&gt;"",Instrucciones!B$57,"")</f>
        <v/>
      </c>
      <c r="I3229" s="1"/>
    </row>
    <row r="3230" spans="7:9" x14ac:dyDescent="0.25">
      <c r="G3230" s="1"/>
      <c r="H3230" s="1" t="str">
        <f>IF(B3230&lt;&gt;"",Instrucciones!B$57,"")</f>
        <v/>
      </c>
      <c r="I3230" s="1"/>
    </row>
    <row r="3231" spans="7:9" x14ac:dyDescent="0.25">
      <c r="G3231" s="1"/>
      <c r="H3231" s="1" t="str">
        <f>IF(B3231&lt;&gt;"",Instrucciones!B$57,"")</f>
        <v/>
      </c>
      <c r="I3231" s="1"/>
    </row>
    <row r="3232" spans="7:9" x14ac:dyDescent="0.25">
      <c r="G3232" s="1"/>
      <c r="H3232" s="1" t="str">
        <f>IF(B3232&lt;&gt;"",Instrucciones!B$57,"")</f>
        <v/>
      </c>
      <c r="I3232" s="1"/>
    </row>
    <row r="3233" spans="7:9" x14ac:dyDescent="0.25">
      <c r="G3233" s="1"/>
      <c r="H3233" s="1" t="str">
        <f>IF(B3233&lt;&gt;"",Instrucciones!B$57,"")</f>
        <v/>
      </c>
      <c r="I3233" s="1"/>
    </row>
    <row r="3234" spans="7:9" x14ac:dyDescent="0.25">
      <c r="G3234" s="1"/>
      <c r="H3234" s="1" t="str">
        <f>IF(B3234&lt;&gt;"",Instrucciones!B$57,"")</f>
        <v/>
      </c>
      <c r="I3234" s="1"/>
    </row>
    <row r="3235" spans="7:9" x14ac:dyDescent="0.25">
      <c r="G3235" s="1"/>
      <c r="H3235" s="1" t="str">
        <f>IF(B3235&lt;&gt;"",Instrucciones!B$57,"")</f>
        <v/>
      </c>
      <c r="I3235" s="1"/>
    </row>
    <row r="3236" spans="7:9" x14ac:dyDescent="0.25">
      <c r="G3236" s="1"/>
      <c r="H3236" s="1" t="str">
        <f>IF(B3236&lt;&gt;"",Instrucciones!B$57,"")</f>
        <v/>
      </c>
      <c r="I3236" s="1"/>
    </row>
    <row r="3237" spans="7:9" x14ac:dyDescent="0.25">
      <c r="G3237" s="1"/>
      <c r="H3237" s="1" t="str">
        <f>IF(B3237&lt;&gt;"",Instrucciones!B$57,"")</f>
        <v/>
      </c>
      <c r="I3237" s="1"/>
    </row>
    <row r="3238" spans="7:9" x14ac:dyDescent="0.25">
      <c r="G3238" s="1"/>
      <c r="H3238" s="1" t="str">
        <f>IF(B3238&lt;&gt;"",Instrucciones!B$57,"")</f>
        <v/>
      </c>
      <c r="I3238" s="1"/>
    </row>
    <row r="3239" spans="7:9" x14ac:dyDescent="0.25">
      <c r="G3239" s="1"/>
      <c r="H3239" s="1" t="str">
        <f>IF(B3239&lt;&gt;"",Instrucciones!B$57,"")</f>
        <v/>
      </c>
      <c r="I3239" s="1"/>
    </row>
    <row r="3240" spans="7:9" x14ac:dyDescent="0.25">
      <c r="G3240" s="1"/>
      <c r="H3240" s="1" t="str">
        <f>IF(B3240&lt;&gt;"",Instrucciones!B$57,"")</f>
        <v/>
      </c>
      <c r="I3240" s="1"/>
    </row>
    <row r="3241" spans="7:9" x14ac:dyDescent="0.25">
      <c r="G3241" s="1"/>
      <c r="H3241" s="1" t="str">
        <f>IF(B3241&lt;&gt;"",Instrucciones!B$57,"")</f>
        <v/>
      </c>
      <c r="I3241" s="1"/>
    </row>
    <row r="3242" spans="7:9" x14ac:dyDescent="0.25">
      <c r="G3242" s="1"/>
      <c r="H3242" s="1" t="str">
        <f>IF(B3242&lt;&gt;"",Instrucciones!B$57,"")</f>
        <v/>
      </c>
      <c r="I3242" s="1"/>
    </row>
    <row r="3243" spans="7:9" x14ac:dyDescent="0.25">
      <c r="G3243" s="1"/>
      <c r="H3243" s="1" t="str">
        <f>IF(B3243&lt;&gt;"",Instrucciones!B$57,"")</f>
        <v/>
      </c>
      <c r="I3243" s="1"/>
    </row>
    <row r="3244" spans="7:9" x14ac:dyDescent="0.25">
      <c r="G3244" s="1"/>
      <c r="H3244" s="1" t="str">
        <f>IF(B3244&lt;&gt;"",Instrucciones!B$57,"")</f>
        <v/>
      </c>
      <c r="I3244" s="1"/>
    </row>
    <row r="3245" spans="7:9" x14ac:dyDescent="0.25">
      <c r="G3245" s="1"/>
      <c r="H3245" s="1" t="str">
        <f>IF(B3245&lt;&gt;"",Instrucciones!B$57,"")</f>
        <v/>
      </c>
      <c r="I3245" s="1"/>
    </row>
    <row r="3246" spans="7:9" x14ac:dyDescent="0.25">
      <c r="G3246" s="1"/>
      <c r="H3246" s="1" t="str">
        <f>IF(B3246&lt;&gt;"",Instrucciones!B$57,"")</f>
        <v/>
      </c>
      <c r="I3246" s="1"/>
    </row>
    <row r="3247" spans="7:9" x14ac:dyDescent="0.25">
      <c r="G3247" s="1"/>
      <c r="H3247" s="1" t="str">
        <f>IF(B3247&lt;&gt;"",Instrucciones!B$57,"")</f>
        <v/>
      </c>
      <c r="I3247" s="1"/>
    </row>
    <row r="3248" spans="7:9" x14ac:dyDescent="0.25">
      <c r="G3248" s="1"/>
      <c r="H3248" s="1" t="str">
        <f>IF(B3248&lt;&gt;"",Instrucciones!B$57,"")</f>
        <v/>
      </c>
      <c r="I3248" s="1"/>
    </row>
    <row r="3249" spans="7:9" x14ac:dyDescent="0.25">
      <c r="G3249" s="1"/>
      <c r="H3249" s="1" t="str">
        <f>IF(B3249&lt;&gt;"",Instrucciones!B$57,"")</f>
        <v/>
      </c>
      <c r="I3249" s="1"/>
    </row>
    <row r="3250" spans="7:9" x14ac:dyDescent="0.25">
      <c r="G3250" s="1"/>
      <c r="H3250" s="1" t="str">
        <f>IF(B3250&lt;&gt;"",Instrucciones!B$57,"")</f>
        <v/>
      </c>
      <c r="I3250" s="1"/>
    </row>
    <row r="3251" spans="7:9" x14ac:dyDescent="0.25">
      <c r="G3251" s="1"/>
      <c r="H3251" s="1" t="str">
        <f>IF(B3251&lt;&gt;"",Instrucciones!B$57,"")</f>
        <v/>
      </c>
      <c r="I3251" s="1"/>
    </row>
    <row r="3252" spans="7:9" x14ac:dyDescent="0.25">
      <c r="G3252" s="1"/>
      <c r="H3252" s="1" t="str">
        <f>IF(B3252&lt;&gt;"",Instrucciones!B$57,"")</f>
        <v/>
      </c>
      <c r="I3252" s="1"/>
    </row>
    <row r="3253" spans="7:9" x14ac:dyDescent="0.25">
      <c r="G3253" s="1"/>
      <c r="H3253" s="1" t="str">
        <f>IF(B3253&lt;&gt;"",Instrucciones!B$57,"")</f>
        <v/>
      </c>
      <c r="I3253" s="1"/>
    </row>
    <row r="3254" spans="7:9" x14ac:dyDescent="0.25">
      <c r="G3254" s="1"/>
      <c r="H3254" s="1" t="str">
        <f>IF(B3254&lt;&gt;"",Instrucciones!B$57,"")</f>
        <v/>
      </c>
      <c r="I3254" s="1"/>
    </row>
    <row r="3255" spans="7:9" x14ac:dyDescent="0.25">
      <c r="G3255" s="1"/>
      <c r="H3255" s="1" t="str">
        <f>IF(B3255&lt;&gt;"",Instrucciones!B$57,"")</f>
        <v/>
      </c>
      <c r="I3255" s="1"/>
    </row>
    <row r="3256" spans="7:9" x14ac:dyDescent="0.25">
      <c r="G3256" s="1"/>
      <c r="H3256" s="1" t="str">
        <f>IF(B3256&lt;&gt;"",Instrucciones!B$57,"")</f>
        <v/>
      </c>
      <c r="I3256" s="1"/>
    </row>
    <row r="3257" spans="7:9" x14ac:dyDescent="0.25">
      <c r="G3257" s="1"/>
      <c r="H3257" s="1" t="str">
        <f>IF(B3257&lt;&gt;"",Instrucciones!B$57,"")</f>
        <v/>
      </c>
      <c r="I3257" s="1"/>
    </row>
    <row r="3258" spans="7:9" x14ac:dyDescent="0.25">
      <c r="G3258" s="1"/>
      <c r="H3258" s="1" t="str">
        <f>IF(B3258&lt;&gt;"",Instrucciones!B$57,"")</f>
        <v/>
      </c>
      <c r="I3258" s="1"/>
    </row>
    <row r="3259" spans="7:9" x14ac:dyDescent="0.25">
      <c r="G3259" s="1"/>
      <c r="H3259" s="1" t="str">
        <f>IF(B3259&lt;&gt;"",Instrucciones!B$57,"")</f>
        <v/>
      </c>
      <c r="I3259" s="1"/>
    </row>
    <row r="3260" spans="7:9" x14ac:dyDescent="0.25">
      <c r="G3260" s="1"/>
      <c r="H3260" s="1" t="str">
        <f>IF(B3260&lt;&gt;"",Instrucciones!B$57,"")</f>
        <v/>
      </c>
      <c r="I3260" s="1"/>
    </row>
    <row r="3261" spans="7:9" x14ac:dyDescent="0.25">
      <c r="G3261" s="1"/>
      <c r="H3261" s="1" t="str">
        <f>IF(B3261&lt;&gt;"",Instrucciones!B$57,"")</f>
        <v/>
      </c>
      <c r="I3261" s="1"/>
    </row>
    <row r="3262" spans="7:9" x14ac:dyDescent="0.25">
      <c r="G3262" s="1"/>
      <c r="H3262" s="1" t="str">
        <f>IF(B3262&lt;&gt;"",Instrucciones!B$57,"")</f>
        <v/>
      </c>
      <c r="I3262" s="1"/>
    </row>
    <row r="3263" spans="7:9" x14ac:dyDescent="0.25">
      <c r="G3263" s="1"/>
      <c r="H3263" s="1" t="str">
        <f>IF(B3263&lt;&gt;"",Instrucciones!B$57,"")</f>
        <v/>
      </c>
      <c r="I3263" s="1"/>
    </row>
    <row r="3264" spans="7:9" x14ac:dyDescent="0.25">
      <c r="G3264" s="1"/>
      <c r="H3264" s="1" t="str">
        <f>IF(B3264&lt;&gt;"",Instrucciones!B$57,"")</f>
        <v/>
      </c>
      <c r="I3264" s="1"/>
    </row>
    <row r="3265" spans="7:9" x14ac:dyDescent="0.25">
      <c r="G3265" s="1"/>
      <c r="H3265" s="1" t="str">
        <f>IF(B3265&lt;&gt;"",Instrucciones!B$57,"")</f>
        <v/>
      </c>
      <c r="I3265" s="1"/>
    </row>
    <row r="3266" spans="7:9" x14ac:dyDescent="0.25">
      <c r="G3266" s="1"/>
      <c r="H3266" s="1" t="str">
        <f>IF(B3266&lt;&gt;"",Instrucciones!B$57,"")</f>
        <v/>
      </c>
      <c r="I3266" s="1"/>
    </row>
    <row r="3267" spans="7:9" x14ac:dyDescent="0.25">
      <c r="G3267" s="1"/>
      <c r="H3267" s="1" t="str">
        <f>IF(B3267&lt;&gt;"",Instrucciones!B$57,"")</f>
        <v/>
      </c>
      <c r="I3267" s="1"/>
    </row>
    <row r="3268" spans="7:9" x14ac:dyDescent="0.25">
      <c r="G3268" s="1"/>
      <c r="H3268" s="1" t="str">
        <f>IF(B3268&lt;&gt;"",Instrucciones!B$57,"")</f>
        <v/>
      </c>
      <c r="I3268" s="1"/>
    </row>
    <row r="3269" spans="7:9" x14ac:dyDescent="0.25">
      <c r="G3269" s="1"/>
      <c r="H3269" s="1" t="str">
        <f>IF(B3269&lt;&gt;"",Instrucciones!B$57,"")</f>
        <v/>
      </c>
      <c r="I3269" s="1"/>
    </row>
    <row r="3270" spans="7:9" x14ac:dyDescent="0.25">
      <c r="G3270" s="1"/>
      <c r="H3270" s="1" t="str">
        <f>IF(B3270&lt;&gt;"",Instrucciones!B$57,"")</f>
        <v/>
      </c>
      <c r="I3270" s="1"/>
    </row>
    <row r="3271" spans="7:9" x14ac:dyDescent="0.25">
      <c r="G3271" s="1"/>
      <c r="H3271" s="1" t="str">
        <f>IF(B3271&lt;&gt;"",Instrucciones!B$57,"")</f>
        <v/>
      </c>
      <c r="I3271" s="1"/>
    </row>
    <row r="3272" spans="7:9" x14ac:dyDescent="0.25">
      <c r="G3272" s="1"/>
      <c r="H3272" s="1" t="str">
        <f>IF(B3272&lt;&gt;"",Instrucciones!B$57,"")</f>
        <v/>
      </c>
      <c r="I3272" s="1"/>
    </row>
    <row r="3273" spans="7:9" x14ac:dyDescent="0.25">
      <c r="G3273" s="1"/>
      <c r="H3273" s="1" t="str">
        <f>IF(B3273&lt;&gt;"",Instrucciones!B$57,"")</f>
        <v/>
      </c>
      <c r="I3273" s="1"/>
    </row>
    <row r="3274" spans="7:9" x14ac:dyDescent="0.25">
      <c r="G3274" s="1"/>
      <c r="H3274" s="1" t="str">
        <f>IF(B3274&lt;&gt;"",Instrucciones!B$57,"")</f>
        <v/>
      </c>
      <c r="I3274" s="1"/>
    </row>
    <row r="3275" spans="7:9" x14ac:dyDescent="0.25">
      <c r="G3275" s="1"/>
      <c r="H3275" s="1" t="str">
        <f>IF(B3275&lt;&gt;"",Instrucciones!B$57,"")</f>
        <v/>
      </c>
      <c r="I3275" s="1"/>
    </row>
    <row r="3276" spans="7:9" x14ac:dyDescent="0.25">
      <c r="G3276" s="1"/>
      <c r="H3276" s="1" t="str">
        <f>IF(B3276&lt;&gt;"",Instrucciones!B$57,"")</f>
        <v/>
      </c>
      <c r="I3276" s="1"/>
    </row>
    <row r="3277" spans="7:9" x14ac:dyDescent="0.25">
      <c r="G3277" s="1"/>
      <c r="H3277" s="1" t="str">
        <f>IF(B3277&lt;&gt;"",Instrucciones!B$57,"")</f>
        <v/>
      </c>
      <c r="I3277" s="1"/>
    </row>
    <row r="3278" spans="7:9" x14ac:dyDescent="0.25">
      <c r="G3278" s="1"/>
      <c r="H3278" s="1" t="str">
        <f>IF(B3278&lt;&gt;"",Instrucciones!B$57,"")</f>
        <v/>
      </c>
      <c r="I3278" s="1"/>
    </row>
    <row r="3279" spans="7:9" x14ac:dyDescent="0.25">
      <c r="G3279" s="1"/>
      <c r="H3279" s="1" t="str">
        <f>IF(B3279&lt;&gt;"",Instrucciones!B$57,"")</f>
        <v/>
      </c>
      <c r="I3279" s="1"/>
    </row>
    <row r="3280" spans="7:9" x14ac:dyDescent="0.25">
      <c r="G3280" s="1"/>
      <c r="H3280" s="1" t="str">
        <f>IF(B3280&lt;&gt;"",Instrucciones!B$57,"")</f>
        <v/>
      </c>
      <c r="I3280" s="1"/>
    </row>
    <row r="3281" spans="7:9" x14ac:dyDescent="0.25">
      <c r="G3281" s="1"/>
      <c r="H3281" s="1" t="str">
        <f>IF(B3281&lt;&gt;"",Instrucciones!B$57,"")</f>
        <v/>
      </c>
      <c r="I3281" s="1"/>
    </row>
    <row r="3282" spans="7:9" x14ac:dyDescent="0.25">
      <c r="G3282" s="1"/>
      <c r="H3282" s="1" t="str">
        <f>IF(B3282&lt;&gt;"",Instrucciones!B$57,"")</f>
        <v/>
      </c>
      <c r="I3282" s="1"/>
    </row>
    <row r="3283" spans="7:9" x14ac:dyDescent="0.25">
      <c r="G3283" s="1"/>
      <c r="H3283" s="1" t="str">
        <f>IF(B3283&lt;&gt;"",Instrucciones!B$57,"")</f>
        <v/>
      </c>
      <c r="I3283" s="1"/>
    </row>
    <row r="3284" spans="7:9" x14ac:dyDescent="0.25">
      <c r="G3284" s="1"/>
      <c r="H3284" s="1" t="str">
        <f>IF(B3284&lt;&gt;"",Instrucciones!B$57,"")</f>
        <v/>
      </c>
      <c r="I3284" s="1"/>
    </row>
    <row r="3285" spans="7:9" x14ac:dyDescent="0.25">
      <c r="G3285" s="1"/>
      <c r="H3285" s="1" t="str">
        <f>IF(B3285&lt;&gt;"",Instrucciones!B$57,"")</f>
        <v/>
      </c>
      <c r="I3285" s="1"/>
    </row>
    <row r="3286" spans="7:9" x14ac:dyDescent="0.25">
      <c r="G3286" s="1"/>
      <c r="H3286" s="1" t="str">
        <f>IF(B3286&lt;&gt;"",Instrucciones!B$57,"")</f>
        <v/>
      </c>
      <c r="I3286" s="1"/>
    </row>
    <row r="3287" spans="7:9" x14ac:dyDescent="0.25">
      <c r="G3287" s="1"/>
      <c r="H3287" s="1" t="str">
        <f>IF(B3287&lt;&gt;"",Instrucciones!B$57,"")</f>
        <v/>
      </c>
      <c r="I3287" s="1"/>
    </row>
    <row r="3288" spans="7:9" x14ac:dyDescent="0.25">
      <c r="G3288" s="1"/>
      <c r="H3288" s="1" t="str">
        <f>IF(B3288&lt;&gt;"",Instrucciones!B$57,"")</f>
        <v/>
      </c>
      <c r="I3288" s="1"/>
    </row>
    <row r="3289" spans="7:9" x14ac:dyDescent="0.25">
      <c r="G3289" s="1"/>
      <c r="H3289" s="1" t="str">
        <f>IF(B3289&lt;&gt;"",Instrucciones!B$57,"")</f>
        <v/>
      </c>
      <c r="I3289" s="1"/>
    </row>
    <row r="3290" spans="7:9" x14ac:dyDescent="0.25">
      <c r="G3290" s="1"/>
      <c r="H3290" s="1" t="str">
        <f>IF(B3290&lt;&gt;"",Instrucciones!B$57,"")</f>
        <v/>
      </c>
      <c r="I3290" s="1"/>
    </row>
    <row r="3291" spans="7:9" x14ac:dyDescent="0.25">
      <c r="G3291" s="1"/>
      <c r="H3291" s="1" t="str">
        <f>IF(B3291&lt;&gt;"",Instrucciones!B$57,"")</f>
        <v/>
      </c>
      <c r="I3291" s="1"/>
    </row>
    <row r="3292" spans="7:9" x14ac:dyDescent="0.25">
      <c r="G3292" s="1"/>
      <c r="H3292" s="1" t="str">
        <f>IF(B3292&lt;&gt;"",Instrucciones!B$57,"")</f>
        <v/>
      </c>
      <c r="I3292" s="1"/>
    </row>
    <row r="3293" spans="7:9" x14ac:dyDescent="0.25">
      <c r="G3293" s="1"/>
      <c r="H3293" s="1" t="str">
        <f>IF(B3293&lt;&gt;"",Instrucciones!B$57,"")</f>
        <v/>
      </c>
      <c r="I3293" s="1"/>
    </row>
    <row r="3294" spans="7:9" x14ac:dyDescent="0.25">
      <c r="G3294" s="1"/>
      <c r="H3294" s="1" t="str">
        <f>IF(B3294&lt;&gt;"",Instrucciones!B$57,"")</f>
        <v/>
      </c>
      <c r="I3294" s="1"/>
    </row>
    <row r="3295" spans="7:9" x14ac:dyDescent="0.25">
      <c r="G3295" s="1"/>
      <c r="H3295" s="1" t="str">
        <f>IF(B3295&lt;&gt;"",Instrucciones!B$57,"")</f>
        <v/>
      </c>
      <c r="I3295" s="1"/>
    </row>
    <row r="3296" spans="7:9" x14ac:dyDescent="0.25">
      <c r="G3296" s="1"/>
      <c r="H3296" s="1" t="str">
        <f>IF(B3296&lt;&gt;"",Instrucciones!B$57,"")</f>
        <v/>
      </c>
      <c r="I3296" s="1"/>
    </row>
    <row r="3297" spans="7:9" x14ac:dyDescent="0.25">
      <c r="G3297" s="1"/>
      <c r="H3297" s="1" t="str">
        <f>IF(B3297&lt;&gt;"",Instrucciones!B$57,"")</f>
        <v/>
      </c>
      <c r="I3297" s="1"/>
    </row>
    <row r="3298" spans="7:9" x14ac:dyDescent="0.25">
      <c r="G3298" s="1"/>
      <c r="H3298" s="1" t="str">
        <f>IF(B3298&lt;&gt;"",Instrucciones!B$57,"")</f>
        <v/>
      </c>
      <c r="I3298" s="1"/>
    </row>
    <row r="3299" spans="7:9" x14ac:dyDescent="0.25">
      <c r="G3299" s="1"/>
      <c r="H3299" s="1" t="str">
        <f>IF(B3299&lt;&gt;"",Instrucciones!B$57,"")</f>
        <v/>
      </c>
      <c r="I3299" s="1"/>
    </row>
    <row r="3300" spans="7:9" x14ac:dyDescent="0.25">
      <c r="G3300" s="1"/>
      <c r="H3300" s="1" t="str">
        <f>IF(B3300&lt;&gt;"",Instrucciones!B$57,"")</f>
        <v/>
      </c>
      <c r="I3300" s="1"/>
    </row>
    <row r="3301" spans="7:9" x14ac:dyDescent="0.25">
      <c r="G3301" s="1"/>
      <c r="H3301" s="1" t="str">
        <f>IF(B3301&lt;&gt;"",Instrucciones!B$57,"")</f>
        <v/>
      </c>
      <c r="I3301" s="1"/>
    </row>
    <row r="3302" spans="7:9" x14ac:dyDescent="0.25">
      <c r="G3302" s="1"/>
      <c r="H3302" s="1" t="str">
        <f>IF(B3302&lt;&gt;"",Instrucciones!B$57,"")</f>
        <v/>
      </c>
      <c r="I3302" s="1"/>
    </row>
    <row r="3303" spans="7:9" x14ac:dyDescent="0.25">
      <c r="G3303" s="1"/>
      <c r="H3303" s="1" t="str">
        <f>IF(B3303&lt;&gt;"",Instrucciones!B$57,"")</f>
        <v/>
      </c>
      <c r="I3303" s="1"/>
    </row>
    <row r="3304" spans="7:9" x14ac:dyDescent="0.25">
      <c r="G3304" s="1"/>
      <c r="H3304" s="1" t="str">
        <f>IF(B3304&lt;&gt;"",Instrucciones!B$57,"")</f>
        <v/>
      </c>
      <c r="I3304" s="1"/>
    </row>
    <row r="3305" spans="7:9" x14ac:dyDescent="0.25">
      <c r="G3305" s="1"/>
      <c r="H3305" s="1" t="str">
        <f>IF(B3305&lt;&gt;"",Instrucciones!B$57,"")</f>
        <v/>
      </c>
      <c r="I3305" s="1"/>
    </row>
    <row r="3306" spans="7:9" x14ac:dyDescent="0.25">
      <c r="G3306" s="1"/>
      <c r="H3306" s="1" t="str">
        <f>IF(B3306&lt;&gt;"",Instrucciones!B$57,"")</f>
        <v/>
      </c>
      <c r="I3306" s="1"/>
    </row>
    <row r="3307" spans="7:9" x14ac:dyDescent="0.25">
      <c r="G3307" s="1"/>
      <c r="H3307" s="1" t="str">
        <f>IF(B3307&lt;&gt;"",Instrucciones!B$57,"")</f>
        <v/>
      </c>
      <c r="I3307" s="1"/>
    </row>
    <row r="3308" spans="7:9" x14ac:dyDescent="0.25">
      <c r="G3308" s="1"/>
      <c r="H3308" s="1" t="str">
        <f>IF(B3308&lt;&gt;"",Instrucciones!B$57,"")</f>
        <v/>
      </c>
      <c r="I3308" s="1"/>
    </row>
    <row r="3309" spans="7:9" x14ac:dyDescent="0.25">
      <c r="G3309" s="1"/>
      <c r="H3309" s="1" t="str">
        <f>IF(B3309&lt;&gt;"",Instrucciones!B$57,"")</f>
        <v/>
      </c>
      <c r="I3309" s="1"/>
    </row>
    <row r="3310" spans="7:9" x14ac:dyDescent="0.25">
      <c r="G3310" s="1"/>
      <c r="H3310" s="1" t="str">
        <f>IF(B3310&lt;&gt;"",Instrucciones!B$57,"")</f>
        <v/>
      </c>
      <c r="I3310" s="1"/>
    </row>
    <row r="3311" spans="7:9" x14ac:dyDescent="0.25">
      <c r="G3311" s="1"/>
      <c r="H3311" s="1" t="str">
        <f>IF(B3311&lt;&gt;"",Instrucciones!B$57,"")</f>
        <v/>
      </c>
      <c r="I3311" s="1"/>
    </row>
    <row r="3312" spans="7:9" x14ac:dyDescent="0.25">
      <c r="G3312" s="1"/>
      <c r="H3312" s="1" t="str">
        <f>IF(B3312&lt;&gt;"",Instrucciones!B$57,"")</f>
        <v/>
      </c>
      <c r="I3312" s="1"/>
    </row>
    <row r="3313" spans="7:9" x14ac:dyDescent="0.25">
      <c r="G3313" s="1"/>
      <c r="H3313" s="1" t="str">
        <f>IF(B3313&lt;&gt;"",Instrucciones!B$57,"")</f>
        <v/>
      </c>
      <c r="I3313" s="1"/>
    </row>
    <row r="3314" spans="7:9" x14ac:dyDescent="0.25">
      <c r="G3314" s="1"/>
      <c r="H3314" s="1" t="str">
        <f>IF(B3314&lt;&gt;"",Instrucciones!B$57,"")</f>
        <v/>
      </c>
      <c r="I3314" s="1"/>
    </row>
    <row r="3315" spans="7:9" x14ac:dyDescent="0.25">
      <c r="G3315" s="1"/>
      <c r="H3315" s="1" t="str">
        <f>IF(B3315&lt;&gt;"",Instrucciones!B$57,"")</f>
        <v/>
      </c>
      <c r="I3315" s="1"/>
    </row>
    <row r="3316" spans="7:9" x14ac:dyDescent="0.25">
      <c r="G3316" s="1"/>
      <c r="H3316" s="1" t="str">
        <f>IF(B3316&lt;&gt;"",Instrucciones!B$57,"")</f>
        <v/>
      </c>
      <c r="I3316" s="1"/>
    </row>
    <row r="3317" spans="7:9" x14ac:dyDescent="0.25">
      <c r="G3317" s="1"/>
      <c r="H3317" s="1" t="str">
        <f>IF(B3317&lt;&gt;"",Instrucciones!B$57,"")</f>
        <v/>
      </c>
      <c r="I3317" s="1"/>
    </row>
    <row r="3318" spans="7:9" x14ac:dyDescent="0.25">
      <c r="G3318" s="1"/>
      <c r="H3318" s="1" t="str">
        <f>IF(B3318&lt;&gt;"",Instrucciones!B$57,"")</f>
        <v/>
      </c>
      <c r="I3318" s="1"/>
    </row>
    <row r="3319" spans="7:9" x14ac:dyDescent="0.25">
      <c r="G3319" s="1"/>
      <c r="H3319" s="1" t="str">
        <f>IF(B3319&lt;&gt;"",Instrucciones!B$57,"")</f>
        <v/>
      </c>
      <c r="I3319" s="1"/>
    </row>
    <row r="3320" spans="7:9" x14ac:dyDescent="0.25">
      <c r="G3320" s="1"/>
      <c r="H3320" s="1" t="str">
        <f>IF(B3320&lt;&gt;"",Instrucciones!B$57,"")</f>
        <v/>
      </c>
      <c r="I3320" s="1"/>
    </row>
    <row r="3321" spans="7:9" x14ac:dyDescent="0.25">
      <c r="G3321" s="1"/>
      <c r="H3321" s="1" t="str">
        <f>IF(B3321&lt;&gt;"",Instrucciones!B$57,"")</f>
        <v/>
      </c>
      <c r="I3321" s="1"/>
    </row>
    <row r="3322" spans="7:9" x14ac:dyDescent="0.25">
      <c r="G3322" s="1"/>
      <c r="H3322" s="1" t="str">
        <f>IF(B3322&lt;&gt;"",Instrucciones!B$57,"")</f>
        <v/>
      </c>
      <c r="I3322" s="1"/>
    </row>
    <row r="3323" spans="7:9" x14ac:dyDescent="0.25">
      <c r="G3323" s="1"/>
      <c r="H3323" s="1" t="str">
        <f>IF(B3323&lt;&gt;"",Instrucciones!B$57,"")</f>
        <v/>
      </c>
      <c r="I3323" s="1"/>
    </row>
    <row r="3324" spans="7:9" x14ac:dyDescent="0.25">
      <c r="G3324" s="1"/>
      <c r="H3324" s="1" t="str">
        <f>IF(B3324&lt;&gt;"",Instrucciones!B$57,"")</f>
        <v/>
      </c>
      <c r="I3324" s="1"/>
    </row>
    <row r="3325" spans="7:9" x14ac:dyDescent="0.25">
      <c r="G3325" s="1"/>
      <c r="H3325" s="1" t="str">
        <f>IF(B3325&lt;&gt;"",Instrucciones!B$57,"")</f>
        <v/>
      </c>
      <c r="I3325" s="1"/>
    </row>
    <row r="3326" spans="7:9" x14ac:dyDescent="0.25">
      <c r="G3326" s="1"/>
      <c r="H3326" s="1" t="str">
        <f>IF(B3326&lt;&gt;"",Instrucciones!B$57,"")</f>
        <v/>
      </c>
      <c r="I3326" s="1"/>
    </row>
    <row r="3327" spans="7:9" x14ac:dyDescent="0.25">
      <c r="G3327" s="1"/>
      <c r="H3327" s="1" t="str">
        <f>IF(B3327&lt;&gt;"",Instrucciones!B$57,"")</f>
        <v/>
      </c>
      <c r="I3327" s="1"/>
    </row>
    <row r="3328" spans="7:9" x14ac:dyDescent="0.25">
      <c r="G3328" s="1"/>
      <c r="H3328" s="1" t="str">
        <f>IF(B3328&lt;&gt;"",Instrucciones!B$57,"")</f>
        <v/>
      </c>
      <c r="I3328" s="1"/>
    </row>
    <row r="3329" spans="7:9" x14ac:dyDescent="0.25">
      <c r="G3329" s="1"/>
      <c r="H3329" s="1" t="str">
        <f>IF(B3329&lt;&gt;"",Instrucciones!B$57,"")</f>
        <v/>
      </c>
      <c r="I3329" s="1"/>
    </row>
    <row r="3330" spans="7:9" x14ac:dyDescent="0.25">
      <c r="G3330" s="1"/>
      <c r="H3330" s="1" t="str">
        <f>IF(B3330&lt;&gt;"",Instrucciones!B$57,"")</f>
        <v/>
      </c>
      <c r="I3330" s="1"/>
    </row>
    <row r="3331" spans="7:9" x14ac:dyDescent="0.25">
      <c r="G3331" s="1"/>
      <c r="H3331" s="1" t="str">
        <f>IF(B3331&lt;&gt;"",Instrucciones!B$57,"")</f>
        <v/>
      </c>
      <c r="I3331" s="1"/>
    </row>
    <row r="3332" spans="7:9" x14ac:dyDescent="0.25">
      <c r="G3332" s="1"/>
      <c r="H3332" s="1" t="str">
        <f>IF(B3332&lt;&gt;"",Instrucciones!B$57,"")</f>
        <v/>
      </c>
      <c r="I3332" s="1"/>
    </row>
    <row r="3333" spans="7:9" x14ac:dyDescent="0.25">
      <c r="G3333" s="1"/>
      <c r="H3333" s="1" t="str">
        <f>IF(B3333&lt;&gt;"",Instrucciones!B$57,"")</f>
        <v/>
      </c>
      <c r="I3333" s="1"/>
    </row>
    <row r="3334" spans="7:9" x14ac:dyDescent="0.25">
      <c r="G3334" s="1"/>
      <c r="H3334" s="1" t="str">
        <f>IF(B3334&lt;&gt;"",Instrucciones!B$57,"")</f>
        <v/>
      </c>
      <c r="I3334" s="1"/>
    </row>
    <row r="3335" spans="7:9" x14ac:dyDescent="0.25">
      <c r="G3335" s="1"/>
      <c r="H3335" s="1" t="str">
        <f>IF(B3335&lt;&gt;"",Instrucciones!B$57,"")</f>
        <v/>
      </c>
      <c r="I3335" s="1"/>
    </row>
    <row r="3336" spans="7:9" x14ac:dyDescent="0.25">
      <c r="G3336" s="1"/>
      <c r="H3336" s="1" t="str">
        <f>IF(B3336&lt;&gt;"",Instrucciones!B$57,"")</f>
        <v/>
      </c>
      <c r="I3336" s="1"/>
    </row>
    <row r="3337" spans="7:9" x14ac:dyDescent="0.25">
      <c r="G3337" s="1"/>
      <c r="H3337" s="1" t="str">
        <f>IF(B3337&lt;&gt;"",Instrucciones!B$57,"")</f>
        <v/>
      </c>
      <c r="I3337" s="1"/>
    </row>
    <row r="3338" spans="7:9" x14ac:dyDescent="0.25">
      <c r="G3338" s="1"/>
      <c r="H3338" s="1" t="str">
        <f>IF(B3338&lt;&gt;"",Instrucciones!B$57,"")</f>
        <v/>
      </c>
      <c r="I3338" s="1"/>
    </row>
    <row r="3339" spans="7:9" x14ac:dyDescent="0.25">
      <c r="G3339" s="1"/>
      <c r="H3339" s="1" t="str">
        <f>IF(B3339&lt;&gt;"",Instrucciones!B$57,"")</f>
        <v/>
      </c>
      <c r="I3339" s="1"/>
    </row>
    <row r="3340" spans="7:9" x14ac:dyDescent="0.25">
      <c r="G3340" s="1"/>
      <c r="H3340" s="1" t="str">
        <f>IF(B3340&lt;&gt;"",Instrucciones!B$57,"")</f>
        <v/>
      </c>
      <c r="I3340" s="1"/>
    </row>
    <row r="3341" spans="7:9" x14ac:dyDescent="0.25">
      <c r="G3341" s="1"/>
      <c r="H3341" s="1" t="str">
        <f>IF(B3341&lt;&gt;"",Instrucciones!B$57,"")</f>
        <v/>
      </c>
      <c r="I3341" s="1"/>
    </row>
    <row r="3342" spans="7:9" x14ac:dyDescent="0.25">
      <c r="G3342" s="1"/>
      <c r="H3342" s="1" t="str">
        <f>IF(B3342&lt;&gt;"",Instrucciones!B$57,"")</f>
        <v/>
      </c>
      <c r="I3342" s="1"/>
    </row>
    <row r="3343" spans="7:9" x14ac:dyDescent="0.25">
      <c r="G3343" s="1"/>
      <c r="H3343" s="1" t="str">
        <f>IF(B3343&lt;&gt;"",Instrucciones!B$57,"")</f>
        <v/>
      </c>
      <c r="I3343" s="1"/>
    </row>
    <row r="3344" spans="7:9" x14ac:dyDescent="0.25">
      <c r="G3344" s="1"/>
      <c r="H3344" s="1" t="str">
        <f>IF(B3344&lt;&gt;"",Instrucciones!B$57,"")</f>
        <v/>
      </c>
      <c r="I3344" s="1"/>
    </row>
    <row r="3345" spans="7:9" x14ac:dyDescent="0.25">
      <c r="G3345" s="1"/>
      <c r="H3345" s="1" t="str">
        <f>IF(B3345&lt;&gt;"",Instrucciones!B$57,"")</f>
        <v/>
      </c>
      <c r="I3345" s="1"/>
    </row>
    <row r="3346" spans="7:9" x14ac:dyDescent="0.25">
      <c r="G3346" s="1"/>
      <c r="H3346" s="1" t="str">
        <f>IF(B3346&lt;&gt;"",Instrucciones!B$57,"")</f>
        <v/>
      </c>
      <c r="I3346" s="1"/>
    </row>
    <row r="3347" spans="7:9" x14ac:dyDescent="0.25">
      <c r="G3347" s="1"/>
      <c r="H3347" s="1" t="str">
        <f>IF(B3347&lt;&gt;"",Instrucciones!B$57,"")</f>
        <v/>
      </c>
      <c r="I3347" s="1"/>
    </row>
    <row r="3348" spans="7:9" x14ac:dyDescent="0.25">
      <c r="G3348" s="1"/>
      <c r="H3348" s="1" t="str">
        <f>IF(B3348&lt;&gt;"",Instrucciones!B$57,"")</f>
        <v/>
      </c>
      <c r="I3348" s="1"/>
    </row>
    <row r="3349" spans="7:9" x14ac:dyDescent="0.25">
      <c r="G3349" s="1"/>
      <c r="H3349" s="1" t="str">
        <f>IF(B3349&lt;&gt;"",Instrucciones!B$57,"")</f>
        <v/>
      </c>
      <c r="I3349" s="1"/>
    </row>
    <row r="3350" spans="7:9" x14ac:dyDescent="0.25">
      <c r="G3350" s="1"/>
      <c r="H3350" s="1" t="str">
        <f>IF(B3350&lt;&gt;"",Instrucciones!B$57,"")</f>
        <v/>
      </c>
      <c r="I3350" s="1"/>
    </row>
    <row r="3351" spans="7:9" x14ac:dyDescent="0.25">
      <c r="G3351" s="1"/>
      <c r="H3351" s="1" t="str">
        <f>IF(B3351&lt;&gt;"",Instrucciones!B$57,"")</f>
        <v/>
      </c>
      <c r="I3351" s="1"/>
    </row>
    <row r="3352" spans="7:9" x14ac:dyDescent="0.25">
      <c r="G3352" s="1"/>
      <c r="H3352" s="1" t="str">
        <f>IF(B3352&lt;&gt;"",Instrucciones!B$57,"")</f>
        <v/>
      </c>
      <c r="I3352" s="1"/>
    </row>
    <row r="3353" spans="7:9" x14ac:dyDescent="0.25">
      <c r="G3353" s="1"/>
      <c r="H3353" s="1" t="str">
        <f>IF(B3353&lt;&gt;"",Instrucciones!B$57,"")</f>
        <v/>
      </c>
      <c r="I3353" s="1"/>
    </row>
    <row r="3354" spans="7:9" x14ac:dyDescent="0.25">
      <c r="G3354" s="1"/>
      <c r="H3354" s="1" t="str">
        <f>IF(B3354&lt;&gt;"",Instrucciones!B$57,"")</f>
        <v/>
      </c>
      <c r="I3354" s="1"/>
    </row>
    <row r="3355" spans="7:9" x14ac:dyDescent="0.25">
      <c r="G3355" s="1"/>
      <c r="H3355" s="1" t="str">
        <f>IF(B3355&lt;&gt;"",Instrucciones!B$57,"")</f>
        <v/>
      </c>
      <c r="I3355" s="1"/>
    </row>
    <row r="3356" spans="7:9" x14ac:dyDescent="0.25">
      <c r="G3356" s="1"/>
      <c r="H3356" s="1" t="str">
        <f>IF(B3356&lt;&gt;"",Instrucciones!B$57,"")</f>
        <v/>
      </c>
      <c r="I3356" s="1"/>
    </row>
    <row r="3357" spans="7:9" x14ac:dyDescent="0.25">
      <c r="G3357" s="1"/>
      <c r="H3357" s="1" t="str">
        <f>IF(B3357&lt;&gt;"",Instrucciones!B$57,"")</f>
        <v/>
      </c>
      <c r="I3357" s="1"/>
    </row>
    <row r="3358" spans="7:9" x14ac:dyDescent="0.25">
      <c r="G3358" s="1"/>
      <c r="H3358" s="1" t="str">
        <f>IF(B3358&lt;&gt;"",Instrucciones!B$57,"")</f>
        <v/>
      </c>
      <c r="I3358" s="1"/>
    </row>
    <row r="3359" spans="7:9" x14ac:dyDescent="0.25">
      <c r="G3359" s="1"/>
      <c r="H3359" s="1" t="str">
        <f>IF(B3359&lt;&gt;"",Instrucciones!B$57,"")</f>
        <v/>
      </c>
      <c r="I3359" s="1"/>
    </row>
    <row r="3360" spans="7:9" x14ac:dyDescent="0.25">
      <c r="G3360" s="1"/>
      <c r="H3360" s="1" t="str">
        <f>IF(B3360&lt;&gt;"",Instrucciones!B$57,"")</f>
        <v/>
      </c>
      <c r="I3360" s="1"/>
    </row>
    <row r="3361" spans="7:9" x14ac:dyDescent="0.25">
      <c r="G3361" s="1"/>
      <c r="H3361" s="1" t="str">
        <f>IF(B3361&lt;&gt;"",Instrucciones!B$57,"")</f>
        <v/>
      </c>
      <c r="I3361" s="1"/>
    </row>
    <row r="3362" spans="7:9" x14ac:dyDescent="0.25">
      <c r="G3362" s="1"/>
      <c r="H3362" s="1" t="str">
        <f>IF(B3362&lt;&gt;"",Instrucciones!B$57,"")</f>
        <v/>
      </c>
      <c r="I3362" s="1"/>
    </row>
    <row r="3363" spans="7:9" x14ac:dyDescent="0.25">
      <c r="G3363" s="1"/>
      <c r="H3363" s="1" t="str">
        <f>IF(B3363&lt;&gt;"",Instrucciones!B$57,"")</f>
        <v/>
      </c>
      <c r="I3363" s="1"/>
    </row>
    <row r="3364" spans="7:9" x14ac:dyDescent="0.25">
      <c r="G3364" s="1"/>
      <c r="H3364" s="1" t="str">
        <f>IF(B3364&lt;&gt;"",Instrucciones!B$57,"")</f>
        <v/>
      </c>
      <c r="I3364" s="1"/>
    </row>
    <row r="3365" spans="7:9" x14ac:dyDescent="0.25">
      <c r="G3365" s="1"/>
      <c r="H3365" s="1" t="str">
        <f>IF(B3365&lt;&gt;"",Instrucciones!B$57,"")</f>
        <v/>
      </c>
      <c r="I3365" s="1"/>
    </row>
    <row r="3366" spans="7:9" x14ac:dyDescent="0.25">
      <c r="G3366" s="1"/>
      <c r="H3366" s="1" t="str">
        <f>IF(B3366&lt;&gt;"",Instrucciones!B$57,"")</f>
        <v/>
      </c>
      <c r="I3366" s="1"/>
    </row>
    <row r="3367" spans="7:9" x14ac:dyDescent="0.25">
      <c r="G3367" s="1"/>
      <c r="H3367" s="1" t="str">
        <f>IF(B3367&lt;&gt;"",Instrucciones!B$57,"")</f>
        <v/>
      </c>
      <c r="I3367" s="1"/>
    </row>
    <row r="3368" spans="7:9" x14ac:dyDescent="0.25">
      <c r="G3368" s="1"/>
      <c r="H3368" s="1" t="str">
        <f>IF(B3368&lt;&gt;"",Instrucciones!B$57,"")</f>
        <v/>
      </c>
      <c r="I3368" s="1"/>
    </row>
    <row r="3369" spans="7:9" x14ac:dyDescent="0.25">
      <c r="G3369" s="1"/>
      <c r="H3369" s="1" t="str">
        <f>IF(B3369&lt;&gt;"",Instrucciones!B$57,"")</f>
        <v/>
      </c>
      <c r="I3369" s="1"/>
    </row>
    <row r="3370" spans="7:9" x14ac:dyDescent="0.25">
      <c r="G3370" s="1"/>
      <c r="H3370" s="1" t="str">
        <f>IF(B3370&lt;&gt;"",Instrucciones!B$57,"")</f>
        <v/>
      </c>
      <c r="I3370" s="1"/>
    </row>
    <row r="3371" spans="7:9" x14ac:dyDescent="0.25">
      <c r="G3371" s="1"/>
      <c r="H3371" s="1" t="str">
        <f>IF(B3371&lt;&gt;"",Instrucciones!B$57,"")</f>
        <v/>
      </c>
      <c r="I3371" s="1"/>
    </row>
    <row r="3372" spans="7:9" x14ac:dyDescent="0.25">
      <c r="G3372" s="1"/>
      <c r="H3372" s="1" t="str">
        <f>IF(B3372&lt;&gt;"",Instrucciones!B$57,"")</f>
        <v/>
      </c>
      <c r="I3372" s="1"/>
    </row>
    <row r="3373" spans="7:9" x14ac:dyDescent="0.25">
      <c r="G3373" s="1"/>
      <c r="H3373" s="1" t="str">
        <f>IF(B3373&lt;&gt;"",Instrucciones!B$57,"")</f>
        <v/>
      </c>
      <c r="I3373" s="1"/>
    </row>
    <row r="3374" spans="7:9" x14ac:dyDescent="0.25">
      <c r="G3374" s="1"/>
      <c r="H3374" s="1" t="str">
        <f>IF(B3374&lt;&gt;"",Instrucciones!B$57,"")</f>
        <v/>
      </c>
      <c r="I3374" s="1"/>
    </row>
    <row r="3375" spans="7:9" x14ac:dyDescent="0.25">
      <c r="G3375" s="1"/>
      <c r="H3375" s="1" t="str">
        <f>IF(B3375&lt;&gt;"",Instrucciones!B$57,"")</f>
        <v/>
      </c>
      <c r="I3375" s="1"/>
    </row>
    <row r="3376" spans="7:9" x14ac:dyDescent="0.25">
      <c r="G3376" s="1"/>
      <c r="H3376" s="1" t="str">
        <f>IF(B3376&lt;&gt;"",Instrucciones!B$57,"")</f>
        <v/>
      </c>
      <c r="I3376" s="1"/>
    </row>
    <row r="3377" spans="7:9" x14ac:dyDescent="0.25">
      <c r="G3377" s="1"/>
      <c r="H3377" s="1" t="str">
        <f>IF(B3377&lt;&gt;"",Instrucciones!B$57,"")</f>
        <v/>
      </c>
      <c r="I3377" s="1"/>
    </row>
    <row r="3378" spans="7:9" x14ac:dyDescent="0.25">
      <c r="G3378" s="1"/>
      <c r="H3378" s="1" t="str">
        <f>IF(B3378&lt;&gt;"",Instrucciones!B$57,"")</f>
        <v/>
      </c>
      <c r="I3378" s="1"/>
    </row>
    <row r="3379" spans="7:9" x14ac:dyDescent="0.25">
      <c r="G3379" s="1"/>
      <c r="H3379" s="1" t="str">
        <f>IF(B3379&lt;&gt;"",Instrucciones!B$57,"")</f>
        <v/>
      </c>
      <c r="I3379" s="1"/>
    </row>
    <row r="3380" spans="7:9" x14ac:dyDescent="0.25">
      <c r="G3380" s="1"/>
      <c r="H3380" s="1" t="str">
        <f>IF(B3380&lt;&gt;"",Instrucciones!B$57,"")</f>
        <v/>
      </c>
      <c r="I3380" s="1"/>
    </row>
    <row r="3381" spans="7:9" x14ac:dyDescent="0.25">
      <c r="G3381" s="1"/>
      <c r="H3381" s="1" t="str">
        <f>IF(B3381&lt;&gt;"",Instrucciones!B$57,"")</f>
        <v/>
      </c>
      <c r="I3381" s="1"/>
    </row>
    <row r="3382" spans="7:9" x14ac:dyDescent="0.25">
      <c r="G3382" s="1"/>
      <c r="H3382" s="1" t="str">
        <f>IF(B3382&lt;&gt;"",Instrucciones!B$57,"")</f>
        <v/>
      </c>
      <c r="I3382" s="1"/>
    </row>
    <row r="3383" spans="7:9" x14ac:dyDescent="0.25">
      <c r="G3383" s="1"/>
      <c r="H3383" s="1" t="str">
        <f>IF(B3383&lt;&gt;"",Instrucciones!B$57,"")</f>
        <v/>
      </c>
      <c r="I3383" s="1"/>
    </row>
    <row r="3384" spans="7:9" x14ac:dyDescent="0.25">
      <c r="G3384" s="1"/>
      <c r="H3384" s="1" t="str">
        <f>IF(B3384&lt;&gt;"",Instrucciones!B$57,"")</f>
        <v/>
      </c>
      <c r="I3384" s="1"/>
    </row>
    <row r="3385" spans="7:9" x14ac:dyDescent="0.25">
      <c r="G3385" s="1"/>
      <c r="H3385" s="1" t="str">
        <f>IF(B3385&lt;&gt;"",Instrucciones!B$57,"")</f>
        <v/>
      </c>
      <c r="I3385" s="1"/>
    </row>
    <row r="3386" spans="7:9" x14ac:dyDescent="0.25">
      <c r="G3386" s="1"/>
      <c r="H3386" s="1" t="str">
        <f>IF(B3386&lt;&gt;"",Instrucciones!B$57,"")</f>
        <v/>
      </c>
      <c r="I3386" s="1"/>
    </row>
    <row r="3387" spans="7:9" x14ac:dyDescent="0.25">
      <c r="G3387" s="1"/>
      <c r="H3387" s="1" t="str">
        <f>IF(B3387&lt;&gt;"",Instrucciones!B$57,"")</f>
        <v/>
      </c>
      <c r="I3387" s="1"/>
    </row>
    <row r="3388" spans="7:9" x14ac:dyDescent="0.25">
      <c r="G3388" s="1"/>
      <c r="H3388" s="1" t="str">
        <f>IF(B3388&lt;&gt;"",Instrucciones!B$57,"")</f>
        <v/>
      </c>
      <c r="I3388" s="1"/>
    </row>
    <row r="3389" spans="7:9" x14ac:dyDescent="0.25">
      <c r="G3389" s="1"/>
      <c r="H3389" s="1" t="str">
        <f>IF(B3389&lt;&gt;"",Instrucciones!B$57,"")</f>
        <v/>
      </c>
      <c r="I3389" s="1"/>
    </row>
    <row r="3390" spans="7:9" x14ac:dyDescent="0.25">
      <c r="G3390" s="1"/>
      <c r="H3390" s="1" t="str">
        <f>IF(B3390&lt;&gt;"",Instrucciones!B$57,"")</f>
        <v/>
      </c>
      <c r="I3390" s="1"/>
    </row>
    <row r="3391" spans="7:9" x14ac:dyDescent="0.25">
      <c r="G3391" s="1"/>
      <c r="H3391" s="1" t="str">
        <f>IF(B3391&lt;&gt;"",Instrucciones!B$57,"")</f>
        <v/>
      </c>
      <c r="I3391" s="1"/>
    </row>
    <row r="3392" spans="7:9" x14ac:dyDescent="0.25">
      <c r="G3392" s="1"/>
      <c r="H3392" s="1" t="str">
        <f>IF(B3392&lt;&gt;"",Instrucciones!B$57,"")</f>
        <v/>
      </c>
      <c r="I3392" s="1"/>
    </row>
    <row r="3393" spans="7:9" x14ac:dyDescent="0.25">
      <c r="G3393" s="1"/>
      <c r="H3393" s="1" t="str">
        <f>IF(B3393&lt;&gt;"",Instrucciones!B$57,"")</f>
        <v/>
      </c>
      <c r="I3393" s="1"/>
    </row>
    <row r="3394" spans="7:9" x14ac:dyDescent="0.25">
      <c r="G3394" s="1"/>
      <c r="H3394" s="1" t="str">
        <f>IF(B3394&lt;&gt;"",Instrucciones!B$57,"")</f>
        <v/>
      </c>
      <c r="I3394" s="1"/>
    </row>
    <row r="3395" spans="7:9" x14ac:dyDescent="0.25">
      <c r="G3395" s="1"/>
      <c r="H3395" s="1" t="str">
        <f>IF(B3395&lt;&gt;"",Instrucciones!B$57,"")</f>
        <v/>
      </c>
      <c r="I3395" s="1"/>
    </row>
    <row r="3396" spans="7:9" x14ac:dyDescent="0.25">
      <c r="G3396" s="1"/>
      <c r="H3396" s="1" t="str">
        <f>IF(B3396&lt;&gt;"",Instrucciones!B$57,"")</f>
        <v/>
      </c>
      <c r="I3396" s="1"/>
    </row>
    <row r="3397" spans="7:9" x14ac:dyDescent="0.25">
      <c r="G3397" s="1"/>
      <c r="H3397" s="1" t="str">
        <f>IF(B3397&lt;&gt;"",Instrucciones!B$57,"")</f>
        <v/>
      </c>
      <c r="I3397" s="1"/>
    </row>
    <row r="3398" spans="7:9" x14ac:dyDescent="0.25">
      <c r="G3398" s="1"/>
      <c r="H3398" s="1" t="str">
        <f>IF(B3398&lt;&gt;"",Instrucciones!B$57,"")</f>
        <v/>
      </c>
      <c r="I3398" s="1"/>
    </row>
    <row r="3399" spans="7:9" x14ac:dyDescent="0.25">
      <c r="G3399" s="1"/>
      <c r="H3399" s="1" t="str">
        <f>IF(B3399&lt;&gt;"",Instrucciones!B$57,"")</f>
        <v/>
      </c>
      <c r="I3399" s="1"/>
    </row>
    <row r="3400" spans="7:9" x14ac:dyDescent="0.25">
      <c r="G3400" s="1"/>
      <c r="H3400" s="1" t="str">
        <f>IF(B3400&lt;&gt;"",Instrucciones!B$57,"")</f>
        <v/>
      </c>
      <c r="I3400" s="1"/>
    </row>
    <row r="3401" spans="7:9" x14ac:dyDescent="0.25">
      <c r="G3401" s="1"/>
      <c r="H3401" s="1" t="str">
        <f>IF(B3401&lt;&gt;"",Instrucciones!B$57,"")</f>
        <v/>
      </c>
      <c r="I3401" s="1"/>
    </row>
    <row r="3402" spans="7:9" x14ac:dyDescent="0.25">
      <c r="G3402" s="1"/>
      <c r="H3402" s="1" t="str">
        <f>IF(B3402&lt;&gt;"",Instrucciones!B$57,"")</f>
        <v/>
      </c>
      <c r="I3402" s="1"/>
    </row>
    <row r="3403" spans="7:9" x14ac:dyDescent="0.25">
      <c r="G3403" s="1"/>
      <c r="H3403" s="1" t="str">
        <f>IF(B3403&lt;&gt;"",Instrucciones!B$57,"")</f>
        <v/>
      </c>
      <c r="I3403" s="1"/>
    </row>
    <row r="3404" spans="7:9" x14ac:dyDescent="0.25">
      <c r="G3404" s="1"/>
      <c r="H3404" s="1" t="str">
        <f>IF(B3404&lt;&gt;"",Instrucciones!B$57,"")</f>
        <v/>
      </c>
      <c r="I3404" s="1"/>
    </row>
    <row r="3405" spans="7:9" x14ac:dyDescent="0.25">
      <c r="G3405" s="1"/>
      <c r="H3405" s="1" t="str">
        <f>IF(B3405&lt;&gt;"",Instrucciones!B$57,"")</f>
        <v/>
      </c>
      <c r="I3405" s="1"/>
    </row>
    <row r="3406" spans="7:9" x14ac:dyDescent="0.25">
      <c r="G3406" s="1"/>
      <c r="H3406" s="1" t="str">
        <f>IF(B3406&lt;&gt;"",Instrucciones!B$57,"")</f>
        <v/>
      </c>
      <c r="I3406" s="1"/>
    </row>
    <row r="3407" spans="7:9" x14ac:dyDescent="0.25">
      <c r="G3407" s="1"/>
      <c r="H3407" s="1" t="str">
        <f>IF(B3407&lt;&gt;"",Instrucciones!B$57,"")</f>
        <v/>
      </c>
      <c r="I3407" s="1"/>
    </row>
    <row r="3408" spans="7:9" x14ac:dyDescent="0.25">
      <c r="G3408" s="1"/>
      <c r="H3408" s="1" t="str">
        <f>IF(B3408&lt;&gt;"",Instrucciones!B$57,"")</f>
        <v/>
      </c>
      <c r="I3408" s="1"/>
    </row>
    <row r="3409" spans="7:9" x14ac:dyDescent="0.25">
      <c r="G3409" s="1"/>
      <c r="H3409" s="1" t="str">
        <f>IF(B3409&lt;&gt;"",Instrucciones!B$57,"")</f>
        <v/>
      </c>
      <c r="I3409" s="1"/>
    </row>
    <row r="3410" spans="7:9" x14ac:dyDescent="0.25">
      <c r="G3410" s="1"/>
      <c r="H3410" s="1" t="str">
        <f>IF(B3410&lt;&gt;"",Instrucciones!B$57,"")</f>
        <v/>
      </c>
      <c r="I3410" s="1"/>
    </row>
    <row r="3411" spans="7:9" x14ac:dyDescent="0.25">
      <c r="G3411" s="1"/>
      <c r="H3411" s="1" t="str">
        <f>IF(B3411&lt;&gt;"",Instrucciones!B$57,"")</f>
        <v/>
      </c>
      <c r="I3411" s="1"/>
    </row>
    <row r="3412" spans="7:9" x14ac:dyDescent="0.25">
      <c r="G3412" s="1"/>
      <c r="H3412" s="1" t="str">
        <f>IF(B3412&lt;&gt;"",Instrucciones!B$57,"")</f>
        <v/>
      </c>
      <c r="I3412" s="1"/>
    </row>
    <row r="3413" spans="7:9" x14ac:dyDescent="0.25">
      <c r="G3413" s="1"/>
      <c r="H3413" s="1" t="str">
        <f>IF(B3413&lt;&gt;"",Instrucciones!B$57,"")</f>
        <v/>
      </c>
      <c r="I3413" s="1"/>
    </row>
    <row r="3414" spans="7:9" x14ac:dyDescent="0.25">
      <c r="G3414" s="1"/>
      <c r="H3414" s="1" t="str">
        <f>IF(B3414&lt;&gt;"",Instrucciones!B$57,"")</f>
        <v/>
      </c>
      <c r="I3414" s="1"/>
    </row>
    <row r="3415" spans="7:9" x14ac:dyDescent="0.25">
      <c r="G3415" s="1"/>
      <c r="H3415" s="1" t="str">
        <f>IF(B3415&lt;&gt;"",Instrucciones!B$57,"")</f>
        <v/>
      </c>
      <c r="I3415" s="1"/>
    </row>
    <row r="3416" spans="7:9" x14ac:dyDescent="0.25">
      <c r="G3416" s="1"/>
      <c r="H3416" s="1" t="str">
        <f>IF(B3416&lt;&gt;"",Instrucciones!B$57,"")</f>
        <v/>
      </c>
      <c r="I3416" s="1"/>
    </row>
    <row r="3417" spans="7:9" x14ac:dyDescent="0.25">
      <c r="G3417" s="1"/>
      <c r="H3417" s="1" t="str">
        <f>IF(B3417&lt;&gt;"",Instrucciones!B$57,"")</f>
        <v/>
      </c>
      <c r="I3417" s="1"/>
    </row>
    <row r="3418" spans="7:9" x14ac:dyDescent="0.25">
      <c r="G3418" s="1"/>
      <c r="H3418" s="1" t="str">
        <f>IF(B3418&lt;&gt;"",Instrucciones!B$57,"")</f>
        <v/>
      </c>
      <c r="I3418" s="1"/>
    </row>
    <row r="3419" spans="7:9" x14ac:dyDescent="0.25">
      <c r="G3419" s="1"/>
      <c r="H3419" s="1" t="str">
        <f>IF(B3419&lt;&gt;"",Instrucciones!B$57,"")</f>
        <v/>
      </c>
      <c r="I3419" s="1"/>
    </row>
    <row r="3420" spans="7:9" x14ac:dyDescent="0.25">
      <c r="G3420" s="1"/>
      <c r="H3420" s="1" t="str">
        <f>IF(B3420&lt;&gt;"",Instrucciones!B$57,"")</f>
        <v/>
      </c>
      <c r="I3420" s="1"/>
    </row>
    <row r="3421" spans="7:9" x14ac:dyDescent="0.25">
      <c r="G3421" s="1"/>
      <c r="H3421" s="1" t="str">
        <f>IF(B3421&lt;&gt;"",Instrucciones!B$57,"")</f>
        <v/>
      </c>
      <c r="I3421" s="1"/>
    </row>
    <row r="3422" spans="7:9" x14ac:dyDescent="0.25">
      <c r="G3422" s="1"/>
      <c r="H3422" s="1" t="str">
        <f>IF(B3422&lt;&gt;"",Instrucciones!B$57,"")</f>
        <v/>
      </c>
      <c r="I3422" s="1"/>
    </row>
    <row r="3423" spans="7:9" x14ac:dyDescent="0.25">
      <c r="G3423" s="1"/>
      <c r="H3423" s="1" t="str">
        <f>IF(B3423&lt;&gt;"",Instrucciones!B$57,"")</f>
        <v/>
      </c>
      <c r="I3423" s="1"/>
    </row>
    <row r="3424" spans="7:9" x14ac:dyDescent="0.25">
      <c r="G3424" s="1"/>
      <c r="H3424" s="1" t="str">
        <f>IF(B3424&lt;&gt;"",Instrucciones!B$57,"")</f>
        <v/>
      </c>
      <c r="I3424" s="1"/>
    </row>
    <row r="3425" spans="7:9" x14ac:dyDescent="0.25">
      <c r="G3425" s="1"/>
      <c r="H3425" s="1" t="str">
        <f>IF(B3425&lt;&gt;"",Instrucciones!B$57,"")</f>
        <v/>
      </c>
      <c r="I3425" s="1"/>
    </row>
    <row r="3426" spans="7:9" x14ac:dyDescent="0.25">
      <c r="G3426" s="1"/>
      <c r="H3426" s="1" t="str">
        <f>IF(B3426&lt;&gt;"",Instrucciones!B$57,"")</f>
        <v/>
      </c>
      <c r="I3426" s="1"/>
    </row>
    <row r="3427" spans="7:9" x14ac:dyDescent="0.25">
      <c r="G3427" s="1"/>
      <c r="H3427" s="1" t="str">
        <f>IF(B3427&lt;&gt;"",Instrucciones!B$57,"")</f>
        <v/>
      </c>
      <c r="I3427" s="1"/>
    </row>
    <row r="3428" spans="7:9" x14ac:dyDescent="0.25">
      <c r="G3428" s="1"/>
      <c r="H3428" s="1" t="str">
        <f>IF(B3428&lt;&gt;"",Instrucciones!B$57,"")</f>
        <v/>
      </c>
      <c r="I3428" s="1"/>
    </row>
    <row r="3429" spans="7:9" x14ac:dyDescent="0.25">
      <c r="G3429" s="1"/>
      <c r="H3429" s="1" t="str">
        <f>IF(B3429&lt;&gt;"",Instrucciones!B$57,"")</f>
        <v/>
      </c>
      <c r="I3429" s="1"/>
    </row>
    <row r="3430" spans="7:9" x14ac:dyDescent="0.25">
      <c r="G3430" s="1"/>
      <c r="H3430" s="1" t="str">
        <f>IF(B3430&lt;&gt;"",Instrucciones!B$57,"")</f>
        <v/>
      </c>
      <c r="I3430" s="1"/>
    </row>
    <row r="3431" spans="7:9" x14ac:dyDescent="0.25">
      <c r="G3431" s="1"/>
      <c r="H3431" s="1" t="str">
        <f>IF(B3431&lt;&gt;"",Instrucciones!B$57,"")</f>
        <v/>
      </c>
      <c r="I3431" s="1"/>
    </row>
    <row r="3432" spans="7:9" x14ac:dyDescent="0.25">
      <c r="G3432" s="1"/>
      <c r="H3432" s="1" t="str">
        <f>IF(B3432&lt;&gt;"",Instrucciones!B$57,"")</f>
        <v/>
      </c>
      <c r="I3432" s="1"/>
    </row>
    <row r="3433" spans="7:9" x14ac:dyDescent="0.25">
      <c r="G3433" s="1"/>
      <c r="H3433" s="1" t="str">
        <f>IF(B3433&lt;&gt;"",Instrucciones!B$57,"")</f>
        <v/>
      </c>
      <c r="I3433" s="1"/>
    </row>
    <row r="3434" spans="7:9" x14ac:dyDescent="0.25">
      <c r="G3434" s="1"/>
      <c r="H3434" s="1" t="str">
        <f>IF(B3434&lt;&gt;"",Instrucciones!B$57,"")</f>
        <v/>
      </c>
      <c r="I3434" s="1"/>
    </row>
    <row r="3435" spans="7:9" x14ac:dyDescent="0.25">
      <c r="G3435" s="1"/>
      <c r="H3435" s="1" t="str">
        <f>IF(B3435&lt;&gt;"",Instrucciones!B$57,"")</f>
        <v/>
      </c>
      <c r="I3435" s="1"/>
    </row>
    <row r="3436" spans="7:9" x14ac:dyDescent="0.25">
      <c r="G3436" s="1"/>
      <c r="H3436" s="1" t="str">
        <f>IF(B3436&lt;&gt;"",Instrucciones!B$57,"")</f>
        <v/>
      </c>
      <c r="I3436" s="1"/>
    </row>
    <row r="3437" spans="7:9" x14ac:dyDescent="0.25">
      <c r="G3437" s="1"/>
      <c r="H3437" s="1" t="str">
        <f>IF(B3437&lt;&gt;"",Instrucciones!B$57,"")</f>
        <v/>
      </c>
      <c r="I3437" s="1"/>
    </row>
    <row r="3438" spans="7:9" x14ac:dyDescent="0.25">
      <c r="G3438" s="1"/>
      <c r="H3438" s="1" t="str">
        <f>IF(B3438&lt;&gt;"",Instrucciones!B$57,"")</f>
        <v/>
      </c>
      <c r="I3438" s="1"/>
    </row>
    <row r="3439" spans="7:9" x14ac:dyDescent="0.25">
      <c r="G3439" s="1"/>
      <c r="H3439" s="1" t="str">
        <f>IF(B3439&lt;&gt;"",Instrucciones!B$57,"")</f>
        <v/>
      </c>
      <c r="I3439" s="1"/>
    </row>
    <row r="3440" spans="7:9" x14ac:dyDescent="0.25">
      <c r="G3440" s="1"/>
      <c r="H3440" s="1" t="str">
        <f>IF(B3440&lt;&gt;"",Instrucciones!B$57,"")</f>
        <v/>
      </c>
      <c r="I3440" s="1"/>
    </row>
    <row r="3441" spans="7:9" x14ac:dyDescent="0.25">
      <c r="G3441" s="1"/>
      <c r="H3441" s="1" t="str">
        <f>IF(B3441&lt;&gt;"",Instrucciones!B$57,"")</f>
        <v/>
      </c>
      <c r="I3441" s="1"/>
    </row>
    <row r="3442" spans="7:9" x14ac:dyDescent="0.25">
      <c r="G3442" s="1"/>
      <c r="H3442" s="1" t="str">
        <f>IF(B3442&lt;&gt;"",Instrucciones!B$57,"")</f>
        <v/>
      </c>
      <c r="I3442" s="1"/>
    </row>
    <row r="3443" spans="7:9" x14ac:dyDescent="0.25">
      <c r="G3443" s="1"/>
      <c r="H3443" s="1" t="str">
        <f>IF(B3443&lt;&gt;"",Instrucciones!B$57,"")</f>
        <v/>
      </c>
      <c r="I3443" s="1"/>
    </row>
    <row r="3444" spans="7:9" x14ac:dyDescent="0.25">
      <c r="G3444" s="1"/>
      <c r="H3444" s="1" t="str">
        <f>IF(B3444&lt;&gt;"",Instrucciones!B$57,"")</f>
        <v/>
      </c>
      <c r="I3444" s="1"/>
    </row>
    <row r="3445" spans="7:9" x14ac:dyDescent="0.25">
      <c r="G3445" s="1"/>
      <c r="H3445" s="1" t="str">
        <f>IF(B3445&lt;&gt;"",Instrucciones!B$57,"")</f>
        <v/>
      </c>
      <c r="I3445" s="1"/>
    </row>
    <row r="3446" spans="7:9" x14ac:dyDescent="0.25">
      <c r="G3446" s="1"/>
      <c r="H3446" s="1" t="str">
        <f>IF(B3446&lt;&gt;"",Instrucciones!B$57,"")</f>
        <v/>
      </c>
      <c r="I3446" s="1"/>
    </row>
    <row r="3447" spans="7:9" x14ac:dyDescent="0.25">
      <c r="G3447" s="1"/>
      <c r="H3447" s="1" t="str">
        <f>IF(B3447&lt;&gt;"",Instrucciones!B$57,"")</f>
        <v/>
      </c>
      <c r="I3447" s="1"/>
    </row>
    <row r="3448" spans="7:9" x14ac:dyDescent="0.25">
      <c r="G3448" s="1"/>
      <c r="H3448" s="1" t="str">
        <f>IF(B3448&lt;&gt;"",Instrucciones!B$57,"")</f>
        <v/>
      </c>
      <c r="I3448" s="1"/>
    </row>
    <row r="3449" spans="7:9" x14ac:dyDescent="0.25">
      <c r="G3449" s="1"/>
      <c r="H3449" s="1" t="str">
        <f>IF(B3449&lt;&gt;"",Instrucciones!B$57,"")</f>
        <v/>
      </c>
      <c r="I3449" s="1"/>
    </row>
    <row r="3450" spans="7:9" x14ac:dyDescent="0.25">
      <c r="G3450" s="1"/>
      <c r="H3450" s="1" t="str">
        <f>IF(B3450&lt;&gt;"",Instrucciones!B$57,"")</f>
        <v/>
      </c>
      <c r="I3450" s="1"/>
    </row>
    <row r="3451" spans="7:9" x14ac:dyDescent="0.25">
      <c r="G3451" s="1"/>
      <c r="H3451" s="1" t="str">
        <f>IF(B3451&lt;&gt;"",Instrucciones!B$57,"")</f>
        <v/>
      </c>
      <c r="I3451" s="1"/>
    </row>
    <row r="3452" spans="7:9" x14ac:dyDescent="0.25">
      <c r="G3452" s="1"/>
      <c r="H3452" s="1" t="str">
        <f>IF(B3452&lt;&gt;"",Instrucciones!B$57,"")</f>
        <v/>
      </c>
      <c r="I3452" s="1"/>
    </row>
    <row r="3453" spans="7:9" x14ac:dyDescent="0.25">
      <c r="G3453" s="1"/>
      <c r="H3453" s="1" t="str">
        <f>IF(B3453&lt;&gt;"",Instrucciones!B$57,"")</f>
        <v/>
      </c>
      <c r="I3453" s="1"/>
    </row>
    <row r="3454" spans="7:9" x14ac:dyDescent="0.25">
      <c r="G3454" s="1"/>
      <c r="H3454" s="1" t="str">
        <f>IF(B3454&lt;&gt;"",Instrucciones!B$57,"")</f>
        <v/>
      </c>
      <c r="I3454" s="1"/>
    </row>
    <row r="3455" spans="7:9" x14ac:dyDescent="0.25">
      <c r="G3455" s="1"/>
      <c r="H3455" s="1" t="str">
        <f>IF(B3455&lt;&gt;"",Instrucciones!B$57,"")</f>
        <v/>
      </c>
      <c r="I3455" s="1"/>
    </row>
    <row r="3456" spans="7:9" x14ac:dyDescent="0.25">
      <c r="G3456" s="1"/>
      <c r="H3456" s="1" t="str">
        <f>IF(B3456&lt;&gt;"",Instrucciones!B$57,"")</f>
        <v/>
      </c>
      <c r="I3456" s="1"/>
    </row>
    <row r="3457" spans="7:9" x14ac:dyDescent="0.25">
      <c r="G3457" s="1"/>
      <c r="H3457" s="1" t="str">
        <f>IF(B3457&lt;&gt;"",Instrucciones!B$57,"")</f>
        <v/>
      </c>
      <c r="I3457" s="1"/>
    </row>
    <row r="3458" spans="7:9" x14ac:dyDescent="0.25">
      <c r="G3458" s="1"/>
      <c r="H3458" s="1" t="str">
        <f>IF(B3458&lt;&gt;"",Instrucciones!B$57,"")</f>
        <v/>
      </c>
      <c r="I3458" s="1"/>
    </row>
    <row r="3459" spans="7:9" x14ac:dyDescent="0.25">
      <c r="G3459" s="1"/>
      <c r="H3459" s="1" t="str">
        <f>IF(B3459&lt;&gt;"",Instrucciones!B$57,"")</f>
        <v/>
      </c>
      <c r="I3459" s="1"/>
    </row>
    <row r="3460" spans="7:9" x14ac:dyDescent="0.25">
      <c r="G3460" s="1"/>
      <c r="H3460" s="1" t="str">
        <f>IF(B3460&lt;&gt;"",Instrucciones!B$57,"")</f>
        <v/>
      </c>
      <c r="I3460" s="1"/>
    </row>
    <row r="3461" spans="7:9" x14ac:dyDescent="0.25">
      <c r="G3461" s="1"/>
      <c r="H3461" s="1" t="str">
        <f>IF(B3461&lt;&gt;"",Instrucciones!B$57,"")</f>
        <v/>
      </c>
      <c r="I3461" s="1"/>
    </row>
    <row r="3462" spans="7:9" x14ac:dyDescent="0.25">
      <c r="G3462" s="1"/>
      <c r="H3462" s="1" t="str">
        <f>IF(B3462&lt;&gt;"",Instrucciones!B$57,"")</f>
        <v/>
      </c>
      <c r="I3462" s="1"/>
    </row>
    <row r="3463" spans="7:9" x14ac:dyDescent="0.25">
      <c r="G3463" s="1"/>
      <c r="H3463" s="1" t="str">
        <f>IF(B3463&lt;&gt;"",Instrucciones!B$57,"")</f>
        <v/>
      </c>
      <c r="I3463" s="1"/>
    </row>
    <row r="3464" spans="7:9" x14ac:dyDescent="0.25">
      <c r="G3464" s="1"/>
      <c r="H3464" s="1" t="str">
        <f>IF(B3464&lt;&gt;"",Instrucciones!B$57,"")</f>
        <v/>
      </c>
      <c r="I3464" s="1"/>
    </row>
    <row r="3465" spans="7:9" x14ac:dyDescent="0.25">
      <c r="G3465" s="1"/>
      <c r="H3465" s="1" t="str">
        <f>IF(B3465&lt;&gt;"",Instrucciones!B$57,"")</f>
        <v/>
      </c>
      <c r="I3465" s="1"/>
    </row>
    <row r="3466" spans="7:9" x14ac:dyDescent="0.25">
      <c r="G3466" s="1"/>
      <c r="H3466" s="1" t="str">
        <f>IF(B3466&lt;&gt;"",Instrucciones!B$57,"")</f>
        <v/>
      </c>
      <c r="I3466" s="1"/>
    </row>
    <row r="3467" spans="7:9" x14ac:dyDescent="0.25">
      <c r="G3467" s="1"/>
      <c r="H3467" s="1" t="str">
        <f>IF(B3467&lt;&gt;"",Instrucciones!B$57,"")</f>
        <v/>
      </c>
      <c r="I3467" s="1"/>
    </row>
    <row r="3468" spans="7:9" x14ac:dyDescent="0.25">
      <c r="G3468" s="1"/>
      <c r="H3468" s="1" t="str">
        <f>IF(B3468&lt;&gt;"",Instrucciones!B$57,"")</f>
        <v/>
      </c>
      <c r="I3468" s="1"/>
    </row>
    <row r="3469" spans="7:9" x14ac:dyDescent="0.25">
      <c r="G3469" s="1"/>
      <c r="H3469" s="1" t="str">
        <f>IF(B3469&lt;&gt;"",Instrucciones!B$57,"")</f>
        <v/>
      </c>
      <c r="I3469" s="1"/>
    </row>
    <row r="3470" spans="7:9" x14ac:dyDescent="0.25">
      <c r="G3470" s="1"/>
      <c r="H3470" s="1" t="str">
        <f>IF(B3470&lt;&gt;"",Instrucciones!B$57,"")</f>
        <v/>
      </c>
      <c r="I3470" s="1"/>
    </row>
    <row r="3471" spans="7:9" x14ac:dyDescent="0.25">
      <c r="G3471" s="1"/>
      <c r="H3471" s="1" t="str">
        <f>IF(B3471&lt;&gt;"",Instrucciones!B$57,"")</f>
        <v/>
      </c>
      <c r="I3471" s="1"/>
    </row>
    <row r="3472" spans="7:9" x14ac:dyDescent="0.25">
      <c r="G3472" s="1"/>
      <c r="H3472" s="1" t="str">
        <f>IF(B3472&lt;&gt;"",Instrucciones!B$57,"")</f>
        <v/>
      </c>
      <c r="I3472" s="1"/>
    </row>
    <row r="3473" spans="7:9" x14ac:dyDescent="0.25">
      <c r="G3473" s="1"/>
      <c r="H3473" s="1" t="str">
        <f>IF(B3473&lt;&gt;"",Instrucciones!B$57,"")</f>
        <v/>
      </c>
      <c r="I3473" s="1"/>
    </row>
    <row r="3474" spans="7:9" x14ac:dyDescent="0.25">
      <c r="G3474" s="1"/>
      <c r="H3474" s="1" t="str">
        <f>IF(B3474&lt;&gt;"",Instrucciones!B$57,"")</f>
        <v/>
      </c>
      <c r="I3474" s="1"/>
    </row>
    <row r="3475" spans="7:9" x14ac:dyDescent="0.25">
      <c r="G3475" s="1"/>
      <c r="H3475" s="1" t="str">
        <f>IF(B3475&lt;&gt;"",Instrucciones!B$57,"")</f>
        <v/>
      </c>
      <c r="I3475" s="1"/>
    </row>
    <row r="3476" spans="7:9" x14ac:dyDescent="0.25">
      <c r="G3476" s="1"/>
      <c r="H3476" s="1" t="str">
        <f>IF(B3476&lt;&gt;"",Instrucciones!B$57,"")</f>
        <v/>
      </c>
      <c r="I3476" s="1"/>
    </row>
    <row r="3477" spans="7:9" x14ac:dyDescent="0.25">
      <c r="G3477" s="1"/>
      <c r="H3477" s="1" t="str">
        <f>IF(B3477&lt;&gt;"",Instrucciones!B$57,"")</f>
        <v/>
      </c>
      <c r="I3477" s="1"/>
    </row>
    <row r="3478" spans="7:9" x14ac:dyDescent="0.25">
      <c r="G3478" s="1"/>
      <c r="H3478" s="1" t="str">
        <f>IF(B3478&lt;&gt;"",Instrucciones!B$57,"")</f>
        <v/>
      </c>
      <c r="I3478" s="1"/>
    </row>
    <row r="3479" spans="7:9" x14ac:dyDescent="0.25">
      <c r="G3479" s="1"/>
      <c r="H3479" s="1" t="str">
        <f>IF(B3479&lt;&gt;"",Instrucciones!B$57,"")</f>
        <v/>
      </c>
      <c r="I3479" s="1"/>
    </row>
    <row r="3480" spans="7:9" x14ac:dyDescent="0.25">
      <c r="G3480" s="1"/>
      <c r="H3480" s="1" t="str">
        <f>IF(B3480&lt;&gt;"",Instrucciones!B$57,"")</f>
        <v/>
      </c>
      <c r="I3480" s="1"/>
    </row>
    <row r="3481" spans="7:9" x14ac:dyDescent="0.25">
      <c r="G3481" s="1"/>
      <c r="H3481" s="1" t="str">
        <f>IF(B3481&lt;&gt;"",Instrucciones!B$57,"")</f>
        <v/>
      </c>
      <c r="I3481" s="1"/>
    </row>
    <row r="3482" spans="7:9" x14ac:dyDescent="0.25">
      <c r="G3482" s="1"/>
      <c r="H3482" s="1" t="str">
        <f>IF(B3482&lt;&gt;"",Instrucciones!B$57,"")</f>
        <v/>
      </c>
      <c r="I3482" s="1"/>
    </row>
    <row r="3483" spans="7:9" x14ac:dyDescent="0.25">
      <c r="G3483" s="1"/>
      <c r="H3483" s="1" t="str">
        <f>IF(B3483&lt;&gt;"",Instrucciones!B$57,"")</f>
        <v/>
      </c>
      <c r="I3483" s="1"/>
    </row>
    <row r="3484" spans="7:9" x14ac:dyDescent="0.25">
      <c r="G3484" s="1"/>
      <c r="H3484" s="1" t="str">
        <f>IF(B3484&lt;&gt;"",Instrucciones!B$57,"")</f>
        <v/>
      </c>
      <c r="I3484" s="1"/>
    </row>
    <row r="3485" spans="7:9" x14ac:dyDescent="0.25">
      <c r="G3485" s="1"/>
      <c r="H3485" s="1" t="str">
        <f>IF(B3485&lt;&gt;"",Instrucciones!B$57,"")</f>
        <v/>
      </c>
      <c r="I3485" s="1"/>
    </row>
    <row r="3486" spans="7:9" x14ac:dyDescent="0.25">
      <c r="G3486" s="1"/>
      <c r="H3486" s="1" t="str">
        <f>IF(B3486&lt;&gt;"",Instrucciones!B$57,"")</f>
        <v/>
      </c>
      <c r="I3486" s="1"/>
    </row>
    <row r="3487" spans="7:9" x14ac:dyDescent="0.25">
      <c r="G3487" s="1"/>
      <c r="H3487" s="1" t="str">
        <f>IF(B3487&lt;&gt;"",Instrucciones!B$57,"")</f>
        <v/>
      </c>
      <c r="I3487" s="1"/>
    </row>
    <row r="3488" spans="7:9" x14ac:dyDescent="0.25">
      <c r="G3488" s="1"/>
      <c r="H3488" s="1" t="str">
        <f>IF(B3488&lt;&gt;"",Instrucciones!B$57,"")</f>
        <v/>
      </c>
      <c r="I3488" s="1"/>
    </row>
    <row r="3489" spans="7:9" x14ac:dyDescent="0.25">
      <c r="G3489" s="1"/>
      <c r="H3489" s="1" t="str">
        <f>IF(B3489&lt;&gt;"",Instrucciones!B$57,"")</f>
        <v/>
      </c>
      <c r="I3489" s="1"/>
    </row>
    <row r="3490" spans="7:9" x14ac:dyDescent="0.25">
      <c r="G3490" s="1"/>
      <c r="H3490" s="1" t="str">
        <f>IF(B3490&lt;&gt;"",Instrucciones!B$57,"")</f>
        <v/>
      </c>
      <c r="I3490" s="1"/>
    </row>
    <row r="3491" spans="7:9" x14ac:dyDescent="0.25">
      <c r="G3491" s="1"/>
      <c r="H3491" s="1" t="str">
        <f>IF(B3491&lt;&gt;"",Instrucciones!B$57,"")</f>
        <v/>
      </c>
      <c r="I3491" s="1"/>
    </row>
    <row r="3492" spans="7:9" x14ac:dyDescent="0.25">
      <c r="G3492" s="1"/>
      <c r="H3492" s="1" t="str">
        <f>IF(B3492&lt;&gt;"",Instrucciones!B$57,"")</f>
        <v/>
      </c>
      <c r="I3492" s="1"/>
    </row>
    <row r="3493" spans="7:9" x14ac:dyDescent="0.25">
      <c r="G3493" s="1"/>
      <c r="H3493" s="1" t="str">
        <f>IF(B3493&lt;&gt;"",Instrucciones!B$57,"")</f>
        <v/>
      </c>
      <c r="I3493" s="1"/>
    </row>
    <row r="3494" spans="7:9" x14ac:dyDescent="0.25">
      <c r="G3494" s="1"/>
      <c r="H3494" s="1" t="str">
        <f>IF(B3494&lt;&gt;"",Instrucciones!B$57,"")</f>
        <v/>
      </c>
      <c r="I3494" s="1"/>
    </row>
    <row r="3495" spans="7:9" x14ac:dyDescent="0.25">
      <c r="G3495" s="1"/>
      <c r="H3495" s="1" t="str">
        <f>IF(B3495&lt;&gt;"",Instrucciones!B$57,"")</f>
        <v/>
      </c>
      <c r="I3495" s="1"/>
    </row>
    <row r="3496" spans="7:9" x14ac:dyDescent="0.25">
      <c r="G3496" s="1"/>
      <c r="H3496" s="1" t="str">
        <f>IF(B3496&lt;&gt;"",Instrucciones!B$57,"")</f>
        <v/>
      </c>
      <c r="I3496" s="1"/>
    </row>
    <row r="3497" spans="7:9" x14ac:dyDescent="0.25">
      <c r="G3497" s="1"/>
      <c r="H3497" s="1" t="str">
        <f>IF(B3497&lt;&gt;"",Instrucciones!B$57,"")</f>
        <v/>
      </c>
      <c r="I3497" s="1"/>
    </row>
    <row r="3498" spans="7:9" x14ac:dyDescent="0.25">
      <c r="G3498" s="1"/>
      <c r="H3498" s="1" t="str">
        <f>IF(B3498&lt;&gt;"",Instrucciones!B$57,"")</f>
        <v/>
      </c>
      <c r="I3498" s="1"/>
    </row>
    <row r="3499" spans="7:9" x14ac:dyDescent="0.25">
      <c r="G3499" s="1"/>
      <c r="H3499" s="1" t="str">
        <f>IF(B3499&lt;&gt;"",Instrucciones!B$57,"")</f>
        <v/>
      </c>
      <c r="I3499" s="1"/>
    </row>
    <row r="3500" spans="7:9" x14ac:dyDescent="0.25">
      <c r="G3500" s="1"/>
      <c r="H3500" s="1" t="str">
        <f>IF(B3500&lt;&gt;"",Instrucciones!B$57,"")</f>
        <v/>
      </c>
      <c r="I3500" s="1"/>
    </row>
    <row r="3501" spans="7:9" x14ac:dyDescent="0.25">
      <c r="G3501" s="1"/>
      <c r="H3501" s="1" t="str">
        <f>IF(B3501&lt;&gt;"",Instrucciones!B$57,"")</f>
        <v/>
      </c>
      <c r="I3501" s="1"/>
    </row>
    <row r="3502" spans="7:9" x14ac:dyDescent="0.25">
      <c r="G3502" s="1"/>
      <c r="H3502" s="1" t="str">
        <f>IF(B3502&lt;&gt;"",Instrucciones!B$57,"")</f>
        <v/>
      </c>
      <c r="I3502" s="1"/>
    </row>
    <row r="3503" spans="7:9" x14ac:dyDescent="0.25">
      <c r="G3503" s="1"/>
      <c r="H3503" s="1" t="str">
        <f>IF(B3503&lt;&gt;"",Instrucciones!B$57,"")</f>
        <v/>
      </c>
      <c r="I3503" s="1"/>
    </row>
    <row r="3504" spans="7:9" x14ac:dyDescent="0.25">
      <c r="G3504" s="1"/>
      <c r="H3504" s="1" t="str">
        <f>IF(B3504&lt;&gt;"",Instrucciones!B$57,"")</f>
        <v/>
      </c>
      <c r="I3504" s="1"/>
    </row>
    <row r="3505" spans="7:9" x14ac:dyDescent="0.25">
      <c r="G3505" s="1"/>
      <c r="H3505" s="1" t="str">
        <f>IF(B3505&lt;&gt;"",Instrucciones!B$57,"")</f>
        <v/>
      </c>
      <c r="I3505" s="1"/>
    </row>
    <row r="3506" spans="7:9" x14ac:dyDescent="0.25">
      <c r="G3506" s="1"/>
      <c r="H3506" s="1" t="str">
        <f>IF(B3506&lt;&gt;"",Instrucciones!B$57,"")</f>
        <v/>
      </c>
      <c r="I3506" s="1"/>
    </row>
    <row r="3507" spans="7:9" x14ac:dyDescent="0.25">
      <c r="G3507" s="1"/>
      <c r="H3507" s="1" t="str">
        <f>IF(B3507&lt;&gt;"",Instrucciones!B$57,"")</f>
        <v/>
      </c>
      <c r="I3507" s="1"/>
    </row>
    <row r="3508" spans="7:9" x14ac:dyDescent="0.25">
      <c r="G3508" s="1"/>
      <c r="H3508" s="1" t="str">
        <f>IF(B3508&lt;&gt;"",Instrucciones!B$57,"")</f>
        <v/>
      </c>
      <c r="I3508" s="1"/>
    </row>
    <row r="3509" spans="7:9" x14ac:dyDescent="0.25">
      <c r="G3509" s="1"/>
      <c r="H3509" s="1" t="str">
        <f>IF(B3509&lt;&gt;"",Instrucciones!B$57,"")</f>
        <v/>
      </c>
      <c r="I3509" s="1"/>
    </row>
    <row r="3510" spans="7:9" x14ac:dyDescent="0.25">
      <c r="G3510" s="1"/>
      <c r="H3510" s="1" t="str">
        <f>IF(B3510&lt;&gt;"",Instrucciones!B$57,"")</f>
        <v/>
      </c>
      <c r="I3510" s="1"/>
    </row>
    <row r="3511" spans="7:9" x14ac:dyDescent="0.25">
      <c r="G3511" s="1"/>
      <c r="H3511" s="1" t="str">
        <f>IF(B3511&lt;&gt;"",Instrucciones!B$57,"")</f>
        <v/>
      </c>
      <c r="I3511" s="1"/>
    </row>
    <row r="3512" spans="7:9" x14ac:dyDescent="0.25">
      <c r="G3512" s="1"/>
      <c r="H3512" s="1" t="str">
        <f>IF(B3512&lt;&gt;"",Instrucciones!B$57,"")</f>
        <v/>
      </c>
      <c r="I3512" s="1"/>
    </row>
    <row r="3513" spans="7:9" x14ac:dyDescent="0.25">
      <c r="G3513" s="1"/>
      <c r="H3513" s="1" t="str">
        <f>IF(B3513&lt;&gt;"",Instrucciones!B$57,"")</f>
        <v/>
      </c>
      <c r="I3513" s="1"/>
    </row>
    <row r="3514" spans="7:9" x14ac:dyDescent="0.25">
      <c r="G3514" s="1"/>
      <c r="H3514" s="1" t="str">
        <f>IF(B3514&lt;&gt;"",Instrucciones!B$57,"")</f>
        <v/>
      </c>
      <c r="I3514" s="1"/>
    </row>
    <row r="3515" spans="7:9" x14ac:dyDescent="0.25">
      <c r="G3515" s="1"/>
      <c r="H3515" s="1" t="str">
        <f>IF(B3515&lt;&gt;"",Instrucciones!B$57,"")</f>
        <v/>
      </c>
      <c r="I3515" s="1"/>
    </row>
    <row r="3516" spans="7:9" x14ac:dyDescent="0.25">
      <c r="G3516" s="1"/>
      <c r="H3516" s="1" t="str">
        <f>IF(B3516&lt;&gt;"",Instrucciones!B$57,"")</f>
        <v/>
      </c>
      <c r="I3516" s="1"/>
    </row>
    <row r="3517" spans="7:9" x14ac:dyDescent="0.25">
      <c r="G3517" s="1"/>
      <c r="H3517" s="1" t="str">
        <f>IF(B3517&lt;&gt;"",Instrucciones!B$57,"")</f>
        <v/>
      </c>
      <c r="I3517" s="1"/>
    </row>
    <row r="3518" spans="7:9" x14ac:dyDescent="0.25">
      <c r="G3518" s="1"/>
      <c r="H3518" s="1" t="str">
        <f>IF(B3518&lt;&gt;"",Instrucciones!B$57,"")</f>
        <v/>
      </c>
      <c r="I3518" s="1"/>
    </row>
    <row r="3519" spans="7:9" x14ac:dyDescent="0.25">
      <c r="G3519" s="1"/>
      <c r="H3519" s="1" t="str">
        <f>IF(B3519&lt;&gt;"",Instrucciones!B$57,"")</f>
        <v/>
      </c>
      <c r="I3519" s="1"/>
    </row>
    <row r="3520" spans="7:9" x14ac:dyDescent="0.25">
      <c r="G3520" s="1"/>
      <c r="H3520" s="1" t="str">
        <f>IF(B3520&lt;&gt;"",Instrucciones!B$57,"")</f>
        <v/>
      </c>
      <c r="I3520" s="1"/>
    </row>
    <row r="3521" spans="7:9" x14ac:dyDescent="0.25">
      <c r="G3521" s="1"/>
      <c r="H3521" s="1" t="str">
        <f>IF(B3521&lt;&gt;"",Instrucciones!B$57,"")</f>
        <v/>
      </c>
      <c r="I3521" s="1"/>
    </row>
    <row r="3522" spans="7:9" x14ac:dyDescent="0.25">
      <c r="G3522" s="1"/>
      <c r="H3522" s="1" t="str">
        <f>IF(B3522&lt;&gt;"",Instrucciones!B$57,"")</f>
        <v/>
      </c>
      <c r="I3522" s="1"/>
    </row>
    <row r="3523" spans="7:9" x14ac:dyDescent="0.25">
      <c r="G3523" s="1"/>
      <c r="H3523" s="1" t="str">
        <f>IF(B3523&lt;&gt;"",Instrucciones!B$57,"")</f>
        <v/>
      </c>
      <c r="I3523" s="1"/>
    </row>
    <row r="3524" spans="7:9" x14ac:dyDescent="0.25">
      <c r="G3524" s="1"/>
      <c r="H3524" s="1" t="str">
        <f>IF(B3524&lt;&gt;"",Instrucciones!B$57,"")</f>
        <v/>
      </c>
      <c r="I3524" s="1"/>
    </row>
    <row r="3525" spans="7:9" x14ac:dyDescent="0.25">
      <c r="G3525" s="1"/>
      <c r="H3525" s="1" t="str">
        <f>IF(B3525&lt;&gt;"",Instrucciones!B$57,"")</f>
        <v/>
      </c>
      <c r="I3525" s="1"/>
    </row>
    <row r="3526" spans="7:9" x14ac:dyDescent="0.25">
      <c r="G3526" s="1"/>
      <c r="H3526" s="1" t="str">
        <f>IF(B3526&lt;&gt;"",Instrucciones!B$57,"")</f>
        <v/>
      </c>
      <c r="I3526" s="1"/>
    </row>
    <row r="3527" spans="7:9" x14ac:dyDescent="0.25">
      <c r="G3527" s="1"/>
      <c r="H3527" s="1" t="str">
        <f>IF(B3527&lt;&gt;"",Instrucciones!B$57,"")</f>
        <v/>
      </c>
      <c r="I3527" s="1"/>
    </row>
    <row r="3528" spans="7:9" x14ac:dyDescent="0.25">
      <c r="G3528" s="1"/>
      <c r="H3528" s="1" t="str">
        <f>IF(B3528&lt;&gt;"",Instrucciones!B$57,"")</f>
        <v/>
      </c>
      <c r="I3528" s="1"/>
    </row>
    <row r="3529" spans="7:9" x14ac:dyDescent="0.25">
      <c r="G3529" s="1"/>
      <c r="H3529" s="1" t="str">
        <f>IF(B3529&lt;&gt;"",Instrucciones!B$57,"")</f>
        <v/>
      </c>
      <c r="I3529" s="1"/>
    </row>
    <row r="3530" spans="7:9" x14ac:dyDescent="0.25">
      <c r="G3530" s="1"/>
      <c r="H3530" s="1" t="str">
        <f>IF(B3530&lt;&gt;"",Instrucciones!B$57,"")</f>
        <v/>
      </c>
      <c r="I3530" s="1"/>
    </row>
    <row r="3531" spans="7:9" x14ac:dyDescent="0.25">
      <c r="G3531" s="1"/>
      <c r="H3531" s="1" t="str">
        <f>IF(B3531&lt;&gt;"",Instrucciones!B$57,"")</f>
        <v/>
      </c>
      <c r="I3531" s="1"/>
    </row>
    <row r="3532" spans="7:9" x14ac:dyDescent="0.25">
      <c r="G3532" s="1"/>
      <c r="H3532" s="1" t="str">
        <f>IF(B3532&lt;&gt;"",Instrucciones!B$57,"")</f>
        <v/>
      </c>
      <c r="I3532" s="1"/>
    </row>
    <row r="3533" spans="7:9" x14ac:dyDescent="0.25">
      <c r="G3533" s="1"/>
      <c r="H3533" s="1" t="str">
        <f>IF(B3533&lt;&gt;"",Instrucciones!B$57,"")</f>
        <v/>
      </c>
      <c r="I3533" s="1"/>
    </row>
    <row r="3534" spans="7:9" x14ac:dyDescent="0.25">
      <c r="G3534" s="1"/>
      <c r="H3534" s="1" t="str">
        <f>IF(B3534&lt;&gt;"",Instrucciones!B$57,"")</f>
        <v/>
      </c>
      <c r="I3534" s="1"/>
    </row>
    <row r="3535" spans="7:9" x14ac:dyDescent="0.25">
      <c r="G3535" s="1"/>
      <c r="H3535" s="1" t="str">
        <f>IF(B3535&lt;&gt;"",Instrucciones!B$57,"")</f>
        <v/>
      </c>
      <c r="I3535" s="1"/>
    </row>
    <row r="3536" spans="7:9" x14ac:dyDescent="0.25">
      <c r="G3536" s="1"/>
      <c r="H3536" s="1" t="str">
        <f>IF(B3536&lt;&gt;"",Instrucciones!B$57,"")</f>
        <v/>
      </c>
      <c r="I3536" s="1"/>
    </row>
    <row r="3537" spans="7:9" x14ac:dyDescent="0.25">
      <c r="G3537" s="1"/>
      <c r="H3537" s="1" t="str">
        <f>IF(B3537&lt;&gt;"",Instrucciones!B$57,"")</f>
        <v/>
      </c>
      <c r="I3537" s="1"/>
    </row>
    <row r="3538" spans="7:9" x14ac:dyDescent="0.25">
      <c r="G3538" s="1"/>
      <c r="H3538" s="1" t="str">
        <f>IF(B3538&lt;&gt;"",Instrucciones!B$57,"")</f>
        <v/>
      </c>
      <c r="I3538" s="1"/>
    </row>
    <row r="3539" spans="7:9" x14ac:dyDescent="0.25">
      <c r="G3539" s="1"/>
      <c r="H3539" s="1" t="str">
        <f>IF(B3539&lt;&gt;"",Instrucciones!B$57,"")</f>
        <v/>
      </c>
      <c r="I3539" s="1"/>
    </row>
    <row r="3540" spans="7:9" x14ac:dyDescent="0.25">
      <c r="G3540" s="1"/>
      <c r="H3540" s="1" t="str">
        <f>IF(B3540&lt;&gt;"",Instrucciones!B$57,"")</f>
        <v/>
      </c>
      <c r="I3540" s="1"/>
    </row>
    <row r="3541" spans="7:9" x14ac:dyDescent="0.25">
      <c r="G3541" s="1"/>
      <c r="H3541" s="1" t="str">
        <f>IF(B3541&lt;&gt;"",Instrucciones!B$57,"")</f>
        <v/>
      </c>
      <c r="I3541" s="1"/>
    </row>
    <row r="3542" spans="7:9" x14ac:dyDescent="0.25">
      <c r="G3542" s="1"/>
      <c r="H3542" s="1" t="str">
        <f>IF(B3542&lt;&gt;"",Instrucciones!B$57,"")</f>
        <v/>
      </c>
      <c r="I3542" s="1"/>
    </row>
    <row r="3543" spans="7:9" x14ac:dyDescent="0.25">
      <c r="G3543" s="1"/>
      <c r="H3543" s="1" t="str">
        <f>IF(B3543&lt;&gt;"",Instrucciones!B$57,"")</f>
        <v/>
      </c>
      <c r="I3543" s="1"/>
    </row>
    <row r="3544" spans="7:9" x14ac:dyDescent="0.25">
      <c r="G3544" s="1"/>
      <c r="H3544" s="1" t="str">
        <f>IF(B3544&lt;&gt;"",Instrucciones!B$57,"")</f>
        <v/>
      </c>
      <c r="I3544" s="1"/>
    </row>
    <row r="3545" spans="7:9" x14ac:dyDescent="0.25">
      <c r="G3545" s="1"/>
      <c r="H3545" s="1" t="str">
        <f>IF(B3545&lt;&gt;"",Instrucciones!B$57,"")</f>
        <v/>
      </c>
      <c r="I3545" s="1"/>
    </row>
    <row r="3546" spans="7:9" x14ac:dyDescent="0.25">
      <c r="G3546" s="1"/>
      <c r="H3546" s="1" t="str">
        <f>IF(B3546&lt;&gt;"",Instrucciones!B$57,"")</f>
        <v/>
      </c>
      <c r="I3546" s="1"/>
    </row>
    <row r="3547" spans="7:9" x14ac:dyDescent="0.25">
      <c r="G3547" s="1"/>
      <c r="H3547" s="1" t="str">
        <f>IF(B3547&lt;&gt;"",Instrucciones!B$57,"")</f>
        <v/>
      </c>
      <c r="I3547" s="1"/>
    </row>
    <row r="3548" spans="7:9" x14ac:dyDescent="0.25">
      <c r="G3548" s="1"/>
      <c r="H3548" s="1" t="str">
        <f>IF(B3548&lt;&gt;"",Instrucciones!B$57,"")</f>
        <v/>
      </c>
      <c r="I3548" s="1"/>
    </row>
    <row r="3549" spans="7:9" x14ac:dyDescent="0.25">
      <c r="G3549" s="1"/>
      <c r="H3549" s="1" t="str">
        <f>IF(B3549&lt;&gt;"",Instrucciones!B$57,"")</f>
        <v/>
      </c>
      <c r="I3549" s="1"/>
    </row>
    <row r="3550" spans="7:9" x14ac:dyDescent="0.25">
      <c r="G3550" s="1"/>
      <c r="H3550" s="1" t="str">
        <f>IF(B3550&lt;&gt;"",Instrucciones!B$57,"")</f>
        <v/>
      </c>
      <c r="I3550" s="1"/>
    </row>
    <row r="3551" spans="7:9" x14ac:dyDescent="0.25">
      <c r="G3551" s="1"/>
      <c r="H3551" s="1" t="str">
        <f>IF(B3551&lt;&gt;"",Instrucciones!B$57,"")</f>
        <v/>
      </c>
      <c r="I3551" s="1"/>
    </row>
    <row r="3552" spans="7:9" x14ac:dyDescent="0.25">
      <c r="G3552" s="1"/>
      <c r="H3552" s="1" t="str">
        <f>IF(B3552&lt;&gt;"",Instrucciones!B$57,"")</f>
        <v/>
      </c>
      <c r="I3552" s="1"/>
    </row>
    <row r="3553" spans="7:9" x14ac:dyDescent="0.25">
      <c r="G3553" s="1"/>
      <c r="H3553" s="1" t="str">
        <f>IF(B3553&lt;&gt;"",Instrucciones!B$57,"")</f>
        <v/>
      </c>
      <c r="I3553" s="1"/>
    </row>
    <row r="3554" spans="7:9" x14ac:dyDescent="0.25">
      <c r="G3554" s="1"/>
      <c r="H3554" s="1" t="str">
        <f>IF(B3554&lt;&gt;"",Instrucciones!B$57,"")</f>
        <v/>
      </c>
      <c r="I3554" s="1"/>
    </row>
    <row r="3555" spans="7:9" x14ac:dyDescent="0.25">
      <c r="G3555" s="1"/>
      <c r="H3555" s="1" t="str">
        <f>IF(B3555&lt;&gt;"",Instrucciones!B$57,"")</f>
        <v/>
      </c>
      <c r="I3555" s="1"/>
    </row>
    <row r="3556" spans="7:9" x14ac:dyDescent="0.25">
      <c r="G3556" s="1"/>
      <c r="H3556" s="1" t="str">
        <f>IF(B3556&lt;&gt;"",Instrucciones!B$57,"")</f>
        <v/>
      </c>
      <c r="I3556" s="1"/>
    </row>
    <row r="3557" spans="7:9" x14ac:dyDescent="0.25">
      <c r="G3557" s="1"/>
      <c r="H3557" s="1" t="str">
        <f>IF(B3557&lt;&gt;"",Instrucciones!B$57,"")</f>
        <v/>
      </c>
      <c r="I3557" s="1"/>
    </row>
    <row r="3558" spans="7:9" x14ac:dyDescent="0.25">
      <c r="G3558" s="1"/>
      <c r="H3558" s="1" t="str">
        <f>IF(B3558&lt;&gt;"",Instrucciones!B$57,"")</f>
        <v/>
      </c>
      <c r="I3558" s="1"/>
    </row>
    <row r="3559" spans="7:9" x14ac:dyDescent="0.25">
      <c r="G3559" s="1"/>
      <c r="H3559" s="1" t="str">
        <f>IF(B3559&lt;&gt;"",Instrucciones!B$57,"")</f>
        <v/>
      </c>
      <c r="I3559" s="1"/>
    </row>
    <row r="3560" spans="7:9" x14ac:dyDescent="0.25">
      <c r="G3560" s="1"/>
      <c r="H3560" s="1" t="str">
        <f>IF(B3560&lt;&gt;"",Instrucciones!B$57,"")</f>
        <v/>
      </c>
      <c r="I3560" s="1"/>
    </row>
    <row r="3561" spans="7:9" x14ac:dyDescent="0.25">
      <c r="G3561" s="1"/>
      <c r="H3561" s="1" t="str">
        <f>IF(B3561&lt;&gt;"",Instrucciones!B$57,"")</f>
        <v/>
      </c>
      <c r="I3561" s="1"/>
    </row>
    <row r="3562" spans="7:9" x14ac:dyDescent="0.25">
      <c r="G3562" s="1"/>
      <c r="H3562" s="1" t="str">
        <f>IF(B3562&lt;&gt;"",Instrucciones!B$57,"")</f>
        <v/>
      </c>
      <c r="I3562" s="1"/>
    </row>
    <row r="3563" spans="7:9" x14ac:dyDescent="0.25">
      <c r="G3563" s="1"/>
      <c r="H3563" s="1" t="str">
        <f>IF(B3563&lt;&gt;"",Instrucciones!B$57,"")</f>
        <v/>
      </c>
      <c r="I3563" s="1"/>
    </row>
    <row r="3564" spans="7:9" x14ac:dyDescent="0.25">
      <c r="G3564" s="1"/>
      <c r="H3564" s="1" t="str">
        <f>IF(B3564&lt;&gt;"",Instrucciones!B$57,"")</f>
        <v/>
      </c>
      <c r="I3564" s="1"/>
    </row>
    <row r="3565" spans="7:9" x14ac:dyDescent="0.25">
      <c r="G3565" s="1"/>
      <c r="H3565" s="1" t="str">
        <f>IF(B3565&lt;&gt;"",Instrucciones!B$57,"")</f>
        <v/>
      </c>
      <c r="I3565" s="1"/>
    </row>
    <row r="3566" spans="7:9" x14ac:dyDescent="0.25">
      <c r="G3566" s="1"/>
      <c r="H3566" s="1" t="str">
        <f>IF(B3566&lt;&gt;"",Instrucciones!B$57,"")</f>
        <v/>
      </c>
      <c r="I3566" s="1"/>
    </row>
    <row r="3567" spans="7:9" x14ac:dyDescent="0.25">
      <c r="G3567" s="1"/>
      <c r="H3567" s="1" t="str">
        <f>IF(B3567&lt;&gt;"",Instrucciones!B$57,"")</f>
        <v/>
      </c>
      <c r="I3567" s="1"/>
    </row>
    <row r="3568" spans="7:9" x14ac:dyDescent="0.25">
      <c r="G3568" s="1"/>
      <c r="H3568" s="1" t="str">
        <f>IF(B3568&lt;&gt;"",Instrucciones!B$57,"")</f>
        <v/>
      </c>
      <c r="I3568" s="1"/>
    </row>
    <row r="3569" spans="7:9" x14ac:dyDescent="0.25">
      <c r="G3569" s="1"/>
      <c r="H3569" s="1" t="str">
        <f>IF(B3569&lt;&gt;"",Instrucciones!B$57,"")</f>
        <v/>
      </c>
      <c r="I3569" s="1"/>
    </row>
    <row r="3570" spans="7:9" x14ac:dyDescent="0.25">
      <c r="G3570" s="1"/>
      <c r="H3570" s="1" t="str">
        <f>IF(B3570&lt;&gt;"",Instrucciones!B$57,"")</f>
        <v/>
      </c>
      <c r="I3570" s="1"/>
    </row>
    <row r="3571" spans="7:9" x14ac:dyDescent="0.25">
      <c r="G3571" s="1"/>
      <c r="H3571" s="1" t="str">
        <f>IF(B3571&lt;&gt;"",Instrucciones!B$57,"")</f>
        <v/>
      </c>
      <c r="I3571" s="1"/>
    </row>
    <row r="3572" spans="7:9" x14ac:dyDescent="0.25">
      <c r="G3572" s="1"/>
      <c r="H3572" s="1" t="str">
        <f>IF(B3572&lt;&gt;"",Instrucciones!B$57,"")</f>
        <v/>
      </c>
      <c r="I3572" s="1"/>
    </row>
    <row r="3573" spans="7:9" x14ac:dyDescent="0.25">
      <c r="G3573" s="1"/>
      <c r="H3573" s="1" t="str">
        <f>IF(B3573&lt;&gt;"",Instrucciones!B$57,"")</f>
        <v/>
      </c>
      <c r="I3573" s="1"/>
    </row>
    <row r="3574" spans="7:9" x14ac:dyDescent="0.25">
      <c r="G3574" s="1"/>
      <c r="H3574" s="1" t="str">
        <f>IF(B3574&lt;&gt;"",Instrucciones!B$57,"")</f>
        <v/>
      </c>
      <c r="I3574" s="1"/>
    </row>
    <row r="3575" spans="7:9" x14ac:dyDescent="0.25">
      <c r="G3575" s="1"/>
      <c r="H3575" s="1" t="str">
        <f>IF(B3575&lt;&gt;"",Instrucciones!B$57,"")</f>
        <v/>
      </c>
      <c r="I3575" s="1"/>
    </row>
    <row r="3576" spans="7:9" x14ac:dyDescent="0.25">
      <c r="G3576" s="1"/>
      <c r="H3576" s="1" t="str">
        <f>IF(B3576&lt;&gt;"",Instrucciones!B$57,"")</f>
        <v/>
      </c>
      <c r="I3576" s="1"/>
    </row>
    <row r="3577" spans="7:9" x14ac:dyDescent="0.25">
      <c r="G3577" s="1"/>
      <c r="H3577" s="1" t="str">
        <f>IF(B3577&lt;&gt;"",Instrucciones!B$57,"")</f>
        <v/>
      </c>
      <c r="I3577" s="1"/>
    </row>
    <row r="3578" spans="7:9" x14ac:dyDescent="0.25">
      <c r="G3578" s="1"/>
      <c r="H3578" s="1" t="str">
        <f>IF(B3578&lt;&gt;"",Instrucciones!B$57,"")</f>
        <v/>
      </c>
      <c r="I3578" s="1"/>
    </row>
    <row r="3579" spans="7:9" x14ac:dyDescent="0.25">
      <c r="G3579" s="1"/>
      <c r="H3579" s="1" t="str">
        <f>IF(B3579&lt;&gt;"",Instrucciones!B$57,"")</f>
        <v/>
      </c>
      <c r="I3579" s="1"/>
    </row>
    <row r="3580" spans="7:9" x14ac:dyDescent="0.25">
      <c r="G3580" s="1"/>
      <c r="H3580" s="1" t="str">
        <f>IF(B3580&lt;&gt;"",Instrucciones!B$57,"")</f>
        <v/>
      </c>
      <c r="I3580" s="1"/>
    </row>
    <row r="3581" spans="7:9" x14ac:dyDescent="0.25">
      <c r="G3581" s="1"/>
      <c r="H3581" s="1" t="str">
        <f>IF(B3581&lt;&gt;"",Instrucciones!B$57,"")</f>
        <v/>
      </c>
      <c r="I3581" s="1"/>
    </row>
    <row r="3582" spans="7:9" x14ac:dyDescent="0.25">
      <c r="G3582" s="1"/>
      <c r="H3582" s="1" t="str">
        <f>IF(B3582&lt;&gt;"",Instrucciones!B$57,"")</f>
        <v/>
      </c>
      <c r="I3582" s="1"/>
    </row>
    <row r="3583" spans="7:9" x14ac:dyDescent="0.25">
      <c r="G3583" s="1"/>
      <c r="H3583" s="1" t="str">
        <f>IF(B3583&lt;&gt;"",Instrucciones!B$57,"")</f>
        <v/>
      </c>
      <c r="I3583" s="1"/>
    </row>
    <row r="3584" spans="7:9" x14ac:dyDescent="0.25">
      <c r="G3584" s="1"/>
      <c r="H3584" s="1" t="str">
        <f>IF(B3584&lt;&gt;"",Instrucciones!B$57,"")</f>
        <v/>
      </c>
      <c r="I3584" s="1"/>
    </row>
    <row r="3585" spans="7:9" x14ac:dyDescent="0.25">
      <c r="G3585" s="1"/>
      <c r="H3585" s="1" t="str">
        <f>IF(B3585&lt;&gt;"",Instrucciones!B$57,"")</f>
        <v/>
      </c>
      <c r="I3585" s="1"/>
    </row>
    <row r="3586" spans="7:9" x14ac:dyDescent="0.25">
      <c r="G3586" s="1"/>
      <c r="H3586" s="1" t="str">
        <f>IF(B3586&lt;&gt;"",Instrucciones!B$57,"")</f>
        <v/>
      </c>
      <c r="I3586" s="1"/>
    </row>
    <row r="3587" spans="7:9" x14ac:dyDescent="0.25">
      <c r="G3587" s="1"/>
      <c r="H3587" s="1" t="str">
        <f>IF(B3587&lt;&gt;"",Instrucciones!B$57,"")</f>
        <v/>
      </c>
      <c r="I3587" s="1"/>
    </row>
    <row r="3588" spans="7:9" x14ac:dyDescent="0.25">
      <c r="G3588" s="1"/>
      <c r="H3588" s="1" t="str">
        <f>IF(B3588&lt;&gt;"",Instrucciones!B$57,"")</f>
        <v/>
      </c>
      <c r="I3588" s="1"/>
    </row>
    <row r="3589" spans="7:9" x14ac:dyDescent="0.25">
      <c r="G3589" s="1"/>
      <c r="H3589" s="1" t="str">
        <f>IF(B3589&lt;&gt;"",Instrucciones!B$57,"")</f>
        <v/>
      </c>
      <c r="I3589" s="1"/>
    </row>
    <row r="3590" spans="7:9" x14ac:dyDescent="0.25">
      <c r="G3590" s="1"/>
      <c r="H3590" s="1" t="str">
        <f>IF(B3590&lt;&gt;"",Instrucciones!B$57,"")</f>
        <v/>
      </c>
      <c r="I3590" s="1"/>
    </row>
    <row r="3591" spans="7:9" x14ac:dyDescent="0.25">
      <c r="G3591" s="1"/>
      <c r="H3591" s="1" t="str">
        <f>IF(B3591&lt;&gt;"",Instrucciones!B$57,"")</f>
        <v/>
      </c>
      <c r="I3591" s="1"/>
    </row>
    <row r="3592" spans="7:9" x14ac:dyDescent="0.25">
      <c r="G3592" s="1"/>
      <c r="H3592" s="1" t="str">
        <f>IF(B3592&lt;&gt;"",Instrucciones!B$57,"")</f>
        <v/>
      </c>
      <c r="I3592" s="1"/>
    </row>
    <row r="3593" spans="7:9" x14ac:dyDescent="0.25">
      <c r="G3593" s="1"/>
      <c r="H3593" s="1" t="str">
        <f>IF(B3593&lt;&gt;"",Instrucciones!B$57,"")</f>
        <v/>
      </c>
      <c r="I3593" s="1"/>
    </row>
    <row r="3594" spans="7:9" x14ac:dyDescent="0.25">
      <c r="G3594" s="1"/>
      <c r="H3594" s="1" t="str">
        <f>IF(B3594&lt;&gt;"",Instrucciones!B$57,"")</f>
        <v/>
      </c>
      <c r="I3594" s="1"/>
    </row>
    <row r="3595" spans="7:9" x14ac:dyDescent="0.25">
      <c r="G3595" s="1"/>
      <c r="H3595" s="1" t="str">
        <f>IF(B3595&lt;&gt;"",Instrucciones!B$57,"")</f>
        <v/>
      </c>
      <c r="I3595" s="1"/>
    </row>
    <row r="3596" spans="7:9" x14ac:dyDescent="0.25">
      <c r="G3596" s="1"/>
      <c r="H3596" s="1" t="str">
        <f>IF(B3596&lt;&gt;"",Instrucciones!B$57,"")</f>
        <v/>
      </c>
      <c r="I3596" s="1"/>
    </row>
    <row r="3597" spans="7:9" x14ac:dyDescent="0.25">
      <c r="G3597" s="1"/>
      <c r="H3597" s="1" t="str">
        <f>IF(B3597&lt;&gt;"",Instrucciones!B$57,"")</f>
        <v/>
      </c>
      <c r="I3597" s="1"/>
    </row>
    <row r="3598" spans="7:9" x14ac:dyDescent="0.25">
      <c r="G3598" s="1"/>
      <c r="H3598" s="1" t="str">
        <f>IF(B3598&lt;&gt;"",Instrucciones!B$57,"")</f>
        <v/>
      </c>
      <c r="I3598" s="1"/>
    </row>
    <row r="3599" spans="7:9" x14ac:dyDescent="0.25">
      <c r="G3599" s="1"/>
      <c r="H3599" s="1" t="str">
        <f>IF(B3599&lt;&gt;"",Instrucciones!B$57,"")</f>
        <v/>
      </c>
      <c r="I3599" s="1"/>
    </row>
    <row r="3600" spans="7:9" x14ac:dyDescent="0.25">
      <c r="G3600" s="1"/>
      <c r="H3600" s="1" t="str">
        <f>IF(B3600&lt;&gt;"",Instrucciones!B$57,"")</f>
        <v/>
      </c>
      <c r="I3600" s="1"/>
    </row>
    <row r="3601" spans="7:9" x14ac:dyDescent="0.25">
      <c r="G3601" s="1"/>
      <c r="H3601" s="1" t="str">
        <f>IF(B3601&lt;&gt;"",Instrucciones!B$57,"")</f>
        <v/>
      </c>
      <c r="I3601" s="1"/>
    </row>
    <row r="3602" spans="7:9" x14ac:dyDescent="0.25">
      <c r="G3602" s="1"/>
      <c r="H3602" s="1" t="str">
        <f>IF(B3602&lt;&gt;"",Instrucciones!B$57,"")</f>
        <v/>
      </c>
      <c r="I3602" s="1"/>
    </row>
    <row r="3603" spans="7:9" x14ac:dyDescent="0.25">
      <c r="G3603" s="1"/>
      <c r="H3603" s="1" t="str">
        <f>IF(B3603&lt;&gt;"",Instrucciones!B$57,"")</f>
        <v/>
      </c>
      <c r="I3603" s="1"/>
    </row>
    <row r="3604" spans="7:9" x14ac:dyDescent="0.25">
      <c r="G3604" s="1"/>
      <c r="H3604" s="1" t="str">
        <f>IF(B3604&lt;&gt;"",Instrucciones!B$57,"")</f>
        <v/>
      </c>
      <c r="I3604" s="1"/>
    </row>
    <row r="3605" spans="7:9" x14ac:dyDescent="0.25">
      <c r="G3605" s="1"/>
      <c r="H3605" s="1" t="str">
        <f>IF(B3605&lt;&gt;"",Instrucciones!B$57,"")</f>
        <v/>
      </c>
      <c r="I3605" s="1"/>
    </row>
    <row r="3606" spans="7:9" x14ac:dyDescent="0.25">
      <c r="G3606" s="1"/>
      <c r="H3606" s="1" t="str">
        <f>IF(B3606&lt;&gt;"",Instrucciones!B$57,"")</f>
        <v/>
      </c>
      <c r="I3606" s="1"/>
    </row>
    <row r="3607" spans="7:9" x14ac:dyDescent="0.25">
      <c r="G3607" s="1"/>
      <c r="H3607" s="1" t="str">
        <f>IF(B3607&lt;&gt;"",Instrucciones!B$57,"")</f>
        <v/>
      </c>
      <c r="I3607" s="1"/>
    </row>
    <row r="3608" spans="7:9" x14ac:dyDescent="0.25">
      <c r="G3608" s="1"/>
      <c r="H3608" s="1" t="str">
        <f>IF(B3608&lt;&gt;"",Instrucciones!B$57,"")</f>
        <v/>
      </c>
      <c r="I3608" s="1"/>
    </row>
    <row r="3609" spans="7:9" x14ac:dyDescent="0.25">
      <c r="G3609" s="1"/>
      <c r="H3609" s="1" t="str">
        <f>IF(B3609&lt;&gt;"",Instrucciones!B$57,"")</f>
        <v/>
      </c>
      <c r="I3609" s="1"/>
    </row>
    <row r="3610" spans="7:9" x14ac:dyDescent="0.25">
      <c r="G3610" s="1"/>
      <c r="H3610" s="1" t="str">
        <f>IF(B3610&lt;&gt;"",Instrucciones!B$57,"")</f>
        <v/>
      </c>
      <c r="I3610" s="1"/>
    </row>
    <row r="3611" spans="7:9" x14ac:dyDescent="0.25">
      <c r="G3611" s="1"/>
      <c r="H3611" s="1" t="str">
        <f>IF(B3611&lt;&gt;"",Instrucciones!B$57,"")</f>
        <v/>
      </c>
      <c r="I3611" s="1"/>
    </row>
    <row r="3612" spans="7:9" x14ac:dyDescent="0.25">
      <c r="G3612" s="1"/>
      <c r="H3612" s="1" t="str">
        <f>IF(B3612&lt;&gt;"",Instrucciones!B$57,"")</f>
        <v/>
      </c>
      <c r="I3612" s="1"/>
    </row>
    <row r="3613" spans="7:9" x14ac:dyDescent="0.25">
      <c r="G3613" s="1"/>
      <c r="H3613" s="1" t="str">
        <f>IF(B3613&lt;&gt;"",Instrucciones!B$57,"")</f>
        <v/>
      </c>
      <c r="I3613" s="1"/>
    </row>
    <row r="3614" spans="7:9" x14ac:dyDescent="0.25">
      <c r="G3614" s="1"/>
      <c r="H3614" s="1" t="str">
        <f>IF(B3614&lt;&gt;"",Instrucciones!B$57,"")</f>
        <v/>
      </c>
      <c r="I3614" s="1"/>
    </row>
    <row r="3615" spans="7:9" x14ac:dyDescent="0.25">
      <c r="G3615" s="1"/>
      <c r="H3615" s="1" t="str">
        <f>IF(B3615&lt;&gt;"",Instrucciones!B$57,"")</f>
        <v/>
      </c>
      <c r="I3615" s="1"/>
    </row>
    <row r="3616" spans="7:9" x14ac:dyDescent="0.25">
      <c r="G3616" s="1"/>
      <c r="H3616" s="1" t="str">
        <f>IF(B3616&lt;&gt;"",Instrucciones!B$57,"")</f>
        <v/>
      </c>
      <c r="I3616" s="1"/>
    </row>
    <row r="3617" spans="7:9" x14ac:dyDescent="0.25">
      <c r="G3617" s="1"/>
      <c r="H3617" s="1" t="str">
        <f>IF(B3617&lt;&gt;"",Instrucciones!B$57,"")</f>
        <v/>
      </c>
      <c r="I3617" s="1"/>
    </row>
    <row r="3618" spans="7:9" x14ac:dyDescent="0.25">
      <c r="G3618" s="1"/>
      <c r="H3618" s="1" t="str">
        <f>IF(B3618&lt;&gt;"",Instrucciones!B$57,"")</f>
        <v/>
      </c>
      <c r="I3618" s="1"/>
    </row>
    <row r="3619" spans="7:9" x14ac:dyDescent="0.25">
      <c r="G3619" s="1"/>
      <c r="H3619" s="1" t="str">
        <f>IF(B3619&lt;&gt;"",Instrucciones!B$57,"")</f>
        <v/>
      </c>
      <c r="I3619" s="1"/>
    </row>
    <row r="3620" spans="7:9" x14ac:dyDescent="0.25">
      <c r="G3620" s="1"/>
      <c r="H3620" s="1" t="str">
        <f>IF(B3620&lt;&gt;"",Instrucciones!B$57,"")</f>
        <v/>
      </c>
      <c r="I3620" s="1"/>
    </row>
    <row r="3621" spans="7:9" x14ac:dyDescent="0.25">
      <c r="G3621" s="1"/>
      <c r="H3621" s="1" t="str">
        <f>IF(B3621&lt;&gt;"",Instrucciones!B$57,"")</f>
        <v/>
      </c>
      <c r="I3621" s="1"/>
    </row>
    <row r="3622" spans="7:9" x14ac:dyDescent="0.25">
      <c r="G3622" s="1"/>
      <c r="H3622" s="1" t="str">
        <f>IF(B3622&lt;&gt;"",Instrucciones!B$57,"")</f>
        <v/>
      </c>
      <c r="I3622" s="1"/>
    </row>
    <row r="3623" spans="7:9" x14ac:dyDescent="0.25">
      <c r="G3623" s="1"/>
      <c r="H3623" s="1" t="str">
        <f>IF(B3623&lt;&gt;"",Instrucciones!B$57,"")</f>
        <v/>
      </c>
      <c r="I3623" s="1"/>
    </row>
    <row r="3624" spans="7:9" x14ac:dyDescent="0.25">
      <c r="G3624" s="1"/>
      <c r="H3624" s="1" t="str">
        <f>IF(B3624&lt;&gt;"",Instrucciones!B$57,"")</f>
        <v/>
      </c>
      <c r="I3624" s="1"/>
    </row>
    <row r="3625" spans="7:9" x14ac:dyDescent="0.25">
      <c r="G3625" s="1"/>
      <c r="H3625" s="1" t="str">
        <f>IF(B3625&lt;&gt;"",Instrucciones!B$57,"")</f>
        <v/>
      </c>
      <c r="I3625" s="1"/>
    </row>
    <row r="3626" spans="7:9" x14ac:dyDescent="0.25">
      <c r="G3626" s="1"/>
      <c r="H3626" s="1" t="str">
        <f>IF(B3626&lt;&gt;"",Instrucciones!B$57,"")</f>
        <v/>
      </c>
      <c r="I3626" s="1"/>
    </row>
    <row r="3627" spans="7:9" x14ac:dyDescent="0.25">
      <c r="G3627" s="1"/>
      <c r="H3627" s="1" t="str">
        <f>IF(B3627&lt;&gt;"",Instrucciones!B$57,"")</f>
        <v/>
      </c>
      <c r="I3627" s="1"/>
    </row>
    <row r="3628" spans="7:9" x14ac:dyDescent="0.25">
      <c r="G3628" s="1"/>
      <c r="H3628" s="1" t="str">
        <f>IF(B3628&lt;&gt;"",Instrucciones!B$57,"")</f>
        <v/>
      </c>
      <c r="I3628" s="1"/>
    </row>
    <row r="3629" spans="7:9" x14ac:dyDescent="0.25">
      <c r="G3629" s="1"/>
      <c r="H3629" s="1" t="str">
        <f>IF(B3629&lt;&gt;"",Instrucciones!B$57,"")</f>
        <v/>
      </c>
      <c r="I3629" s="1"/>
    </row>
    <row r="3630" spans="7:9" x14ac:dyDescent="0.25">
      <c r="G3630" s="1"/>
      <c r="H3630" s="1" t="str">
        <f>IF(B3630&lt;&gt;"",Instrucciones!B$57,"")</f>
        <v/>
      </c>
      <c r="I3630" s="1"/>
    </row>
    <row r="3631" spans="7:9" x14ac:dyDescent="0.25">
      <c r="G3631" s="1"/>
      <c r="H3631" s="1" t="str">
        <f>IF(B3631&lt;&gt;"",Instrucciones!B$57,"")</f>
        <v/>
      </c>
      <c r="I3631" s="1"/>
    </row>
    <row r="3632" spans="7:9" x14ac:dyDescent="0.25">
      <c r="G3632" s="1"/>
      <c r="H3632" s="1" t="str">
        <f>IF(B3632&lt;&gt;"",Instrucciones!B$57,"")</f>
        <v/>
      </c>
      <c r="I3632" s="1"/>
    </row>
    <row r="3633" spans="7:9" x14ac:dyDescent="0.25">
      <c r="G3633" s="1"/>
      <c r="H3633" s="1" t="str">
        <f>IF(B3633&lt;&gt;"",Instrucciones!B$57,"")</f>
        <v/>
      </c>
      <c r="I3633" s="1"/>
    </row>
    <row r="3634" spans="7:9" x14ac:dyDescent="0.25">
      <c r="G3634" s="1"/>
      <c r="H3634" s="1" t="str">
        <f>IF(B3634&lt;&gt;"",Instrucciones!B$57,"")</f>
        <v/>
      </c>
      <c r="I3634" s="1"/>
    </row>
    <row r="3635" spans="7:9" x14ac:dyDescent="0.25">
      <c r="G3635" s="1"/>
      <c r="H3635" s="1" t="str">
        <f>IF(B3635&lt;&gt;"",Instrucciones!B$57,"")</f>
        <v/>
      </c>
      <c r="I3635" s="1"/>
    </row>
    <row r="3636" spans="7:9" x14ac:dyDescent="0.25">
      <c r="G3636" s="1"/>
      <c r="H3636" s="1" t="str">
        <f>IF(B3636&lt;&gt;"",Instrucciones!B$57,"")</f>
        <v/>
      </c>
      <c r="I3636" s="1"/>
    </row>
    <row r="3637" spans="7:9" x14ac:dyDescent="0.25">
      <c r="G3637" s="1"/>
      <c r="H3637" s="1" t="str">
        <f>IF(B3637&lt;&gt;"",Instrucciones!B$57,"")</f>
        <v/>
      </c>
      <c r="I3637" s="1"/>
    </row>
    <row r="3638" spans="7:9" x14ac:dyDescent="0.25">
      <c r="G3638" s="1"/>
      <c r="H3638" s="1" t="str">
        <f>IF(B3638&lt;&gt;"",Instrucciones!B$57,"")</f>
        <v/>
      </c>
      <c r="I3638" s="1"/>
    </row>
    <row r="3639" spans="7:9" x14ac:dyDescent="0.25">
      <c r="G3639" s="1"/>
      <c r="H3639" s="1" t="str">
        <f>IF(B3639&lt;&gt;"",Instrucciones!B$57,"")</f>
        <v/>
      </c>
      <c r="I3639" s="1"/>
    </row>
    <row r="3640" spans="7:9" x14ac:dyDescent="0.25">
      <c r="G3640" s="1"/>
      <c r="H3640" s="1" t="str">
        <f>IF(B3640&lt;&gt;"",Instrucciones!B$57,"")</f>
        <v/>
      </c>
      <c r="I3640" s="1"/>
    </row>
    <row r="3641" spans="7:9" x14ac:dyDescent="0.25">
      <c r="G3641" s="1"/>
      <c r="H3641" s="1" t="str">
        <f>IF(B3641&lt;&gt;"",Instrucciones!B$57,"")</f>
        <v/>
      </c>
      <c r="I3641" s="1"/>
    </row>
    <row r="3642" spans="7:9" x14ac:dyDescent="0.25">
      <c r="G3642" s="1"/>
      <c r="H3642" s="1" t="str">
        <f>IF(B3642&lt;&gt;"",Instrucciones!B$57,"")</f>
        <v/>
      </c>
      <c r="I3642" s="1"/>
    </row>
    <row r="3643" spans="7:9" x14ac:dyDescent="0.25">
      <c r="G3643" s="1"/>
      <c r="H3643" s="1" t="str">
        <f>IF(B3643&lt;&gt;"",Instrucciones!B$57,"")</f>
        <v/>
      </c>
      <c r="I3643" s="1"/>
    </row>
    <row r="3644" spans="7:9" x14ac:dyDescent="0.25">
      <c r="G3644" s="1"/>
      <c r="H3644" s="1" t="str">
        <f>IF(B3644&lt;&gt;"",Instrucciones!B$57,"")</f>
        <v/>
      </c>
      <c r="I3644" s="1"/>
    </row>
    <row r="3645" spans="7:9" x14ac:dyDescent="0.25">
      <c r="G3645" s="1"/>
      <c r="H3645" s="1" t="str">
        <f>IF(B3645&lt;&gt;"",Instrucciones!B$57,"")</f>
        <v/>
      </c>
      <c r="I3645" s="1"/>
    </row>
    <row r="3646" spans="7:9" x14ac:dyDescent="0.25">
      <c r="G3646" s="1"/>
      <c r="H3646" s="1" t="str">
        <f>IF(B3646&lt;&gt;"",Instrucciones!B$57,"")</f>
        <v/>
      </c>
      <c r="I3646" s="1"/>
    </row>
    <row r="3647" spans="7:9" x14ac:dyDescent="0.25">
      <c r="G3647" s="1"/>
      <c r="H3647" s="1" t="str">
        <f>IF(B3647&lt;&gt;"",Instrucciones!B$57,"")</f>
        <v/>
      </c>
      <c r="I3647" s="1"/>
    </row>
    <row r="3648" spans="7:9" x14ac:dyDescent="0.25">
      <c r="G3648" s="1"/>
      <c r="H3648" s="1" t="str">
        <f>IF(B3648&lt;&gt;"",Instrucciones!B$57,"")</f>
        <v/>
      </c>
      <c r="I3648" s="1"/>
    </row>
    <row r="3649" spans="7:9" x14ac:dyDescent="0.25">
      <c r="G3649" s="1"/>
      <c r="H3649" s="1" t="str">
        <f>IF(B3649&lt;&gt;"",Instrucciones!B$57,"")</f>
        <v/>
      </c>
      <c r="I3649" s="1"/>
    </row>
    <row r="3650" spans="7:9" x14ac:dyDescent="0.25">
      <c r="G3650" s="1"/>
      <c r="H3650" s="1" t="str">
        <f>IF(B3650&lt;&gt;"",Instrucciones!B$57,"")</f>
        <v/>
      </c>
      <c r="I3650" s="1"/>
    </row>
    <row r="3651" spans="7:9" x14ac:dyDescent="0.25">
      <c r="G3651" s="1"/>
      <c r="H3651" s="1" t="str">
        <f>IF(B3651&lt;&gt;"",Instrucciones!B$57,"")</f>
        <v/>
      </c>
      <c r="I3651" s="1"/>
    </row>
    <row r="3652" spans="7:9" x14ac:dyDescent="0.25">
      <c r="G3652" s="1"/>
      <c r="H3652" s="1" t="str">
        <f>IF(B3652&lt;&gt;"",Instrucciones!B$57,"")</f>
        <v/>
      </c>
      <c r="I3652" s="1"/>
    </row>
    <row r="3653" spans="7:9" x14ac:dyDescent="0.25">
      <c r="G3653" s="1"/>
      <c r="H3653" s="1" t="str">
        <f>IF(B3653&lt;&gt;"",Instrucciones!B$57,"")</f>
        <v/>
      </c>
      <c r="I3653" s="1"/>
    </row>
    <row r="3654" spans="7:9" x14ac:dyDescent="0.25">
      <c r="G3654" s="1"/>
      <c r="H3654" s="1" t="str">
        <f>IF(B3654&lt;&gt;"",Instrucciones!B$57,"")</f>
        <v/>
      </c>
      <c r="I3654" s="1"/>
    </row>
    <row r="3655" spans="7:9" x14ac:dyDescent="0.25">
      <c r="G3655" s="1"/>
      <c r="H3655" s="1" t="str">
        <f>IF(B3655&lt;&gt;"",Instrucciones!B$57,"")</f>
        <v/>
      </c>
      <c r="I3655" s="1"/>
    </row>
    <row r="3656" spans="7:9" x14ac:dyDescent="0.25">
      <c r="G3656" s="1"/>
      <c r="H3656" s="1" t="str">
        <f>IF(B3656&lt;&gt;"",Instrucciones!B$57,"")</f>
        <v/>
      </c>
      <c r="I3656" s="1"/>
    </row>
    <row r="3657" spans="7:9" x14ac:dyDescent="0.25">
      <c r="G3657" s="1"/>
      <c r="H3657" s="1" t="str">
        <f>IF(B3657&lt;&gt;"",Instrucciones!B$57,"")</f>
        <v/>
      </c>
      <c r="I3657" s="1"/>
    </row>
    <row r="3658" spans="7:9" x14ac:dyDescent="0.25">
      <c r="G3658" s="1"/>
      <c r="H3658" s="1" t="str">
        <f>IF(B3658&lt;&gt;"",Instrucciones!B$57,"")</f>
        <v/>
      </c>
      <c r="I3658" s="1"/>
    </row>
    <row r="3659" spans="7:9" x14ac:dyDescent="0.25">
      <c r="G3659" s="1"/>
      <c r="H3659" s="1" t="str">
        <f>IF(B3659&lt;&gt;"",Instrucciones!B$57,"")</f>
        <v/>
      </c>
      <c r="I3659" s="1"/>
    </row>
    <row r="3660" spans="7:9" x14ac:dyDescent="0.25">
      <c r="G3660" s="1"/>
      <c r="H3660" s="1" t="str">
        <f>IF(B3660&lt;&gt;"",Instrucciones!B$57,"")</f>
        <v/>
      </c>
      <c r="I3660" s="1"/>
    </row>
    <row r="3661" spans="7:9" x14ac:dyDescent="0.25">
      <c r="G3661" s="1"/>
      <c r="H3661" s="1" t="str">
        <f>IF(B3661&lt;&gt;"",Instrucciones!B$57,"")</f>
        <v/>
      </c>
      <c r="I3661" s="1"/>
    </row>
    <row r="3662" spans="7:9" x14ac:dyDescent="0.25">
      <c r="G3662" s="1"/>
      <c r="H3662" s="1" t="str">
        <f>IF(B3662&lt;&gt;"",Instrucciones!B$57,"")</f>
        <v/>
      </c>
      <c r="I3662" s="1"/>
    </row>
    <row r="3663" spans="7:9" x14ac:dyDescent="0.25">
      <c r="G3663" s="1"/>
      <c r="H3663" s="1" t="str">
        <f>IF(B3663&lt;&gt;"",Instrucciones!B$57,"")</f>
        <v/>
      </c>
      <c r="I3663" s="1"/>
    </row>
    <row r="3664" spans="7:9" x14ac:dyDescent="0.25">
      <c r="G3664" s="1"/>
      <c r="H3664" s="1" t="str">
        <f>IF(B3664&lt;&gt;"",Instrucciones!B$57,"")</f>
        <v/>
      </c>
      <c r="I3664" s="1"/>
    </row>
    <row r="3665" spans="7:9" x14ac:dyDescent="0.25">
      <c r="G3665" s="1"/>
      <c r="H3665" s="1" t="str">
        <f>IF(B3665&lt;&gt;"",Instrucciones!B$57,"")</f>
        <v/>
      </c>
      <c r="I3665" s="1"/>
    </row>
    <row r="3666" spans="7:9" x14ac:dyDescent="0.25">
      <c r="G3666" s="1"/>
      <c r="H3666" s="1" t="str">
        <f>IF(B3666&lt;&gt;"",Instrucciones!B$57,"")</f>
        <v/>
      </c>
      <c r="I3666" s="1"/>
    </row>
    <row r="3667" spans="7:9" x14ac:dyDescent="0.25">
      <c r="G3667" s="1"/>
      <c r="H3667" s="1" t="str">
        <f>IF(B3667&lt;&gt;"",Instrucciones!B$57,"")</f>
        <v/>
      </c>
      <c r="I3667" s="1"/>
    </row>
    <row r="3668" spans="7:9" x14ac:dyDescent="0.25">
      <c r="G3668" s="1"/>
      <c r="H3668" s="1" t="str">
        <f>IF(B3668&lt;&gt;"",Instrucciones!B$57,"")</f>
        <v/>
      </c>
      <c r="I3668" s="1"/>
    </row>
    <row r="3669" spans="7:9" x14ac:dyDescent="0.25">
      <c r="G3669" s="1"/>
      <c r="H3669" s="1" t="str">
        <f>IF(B3669&lt;&gt;"",Instrucciones!B$57,"")</f>
        <v/>
      </c>
      <c r="I3669" s="1"/>
    </row>
    <row r="3670" spans="7:9" x14ac:dyDescent="0.25">
      <c r="G3670" s="1"/>
      <c r="H3670" s="1" t="str">
        <f>IF(B3670&lt;&gt;"",Instrucciones!B$57,"")</f>
        <v/>
      </c>
      <c r="I3670" s="1"/>
    </row>
    <row r="3671" spans="7:9" x14ac:dyDescent="0.25">
      <c r="G3671" s="1"/>
      <c r="H3671" s="1" t="str">
        <f>IF(B3671&lt;&gt;"",Instrucciones!B$57,"")</f>
        <v/>
      </c>
      <c r="I3671" s="1"/>
    </row>
    <row r="3672" spans="7:9" x14ac:dyDescent="0.25">
      <c r="G3672" s="1"/>
      <c r="H3672" s="1" t="str">
        <f>IF(B3672&lt;&gt;"",Instrucciones!B$57,"")</f>
        <v/>
      </c>
      <c r="I3672" s="1"/>
    </row>
    <row r="3673" spans="7:9" x14ac:dyDescent="0.25">
      <c r="G3673" s="1"/>
      <c r="H3673" s="1" t="str">
        <f>IF(B3673&lt;&gt;"",Instrucciones!B$57,"")</f>
        <v/>
      </c>
      <c r="I3673" s="1"/>
    </row>
    <row r="3674" spans="7:9" x14ac:dyDescent="0.25">
      <c r="G3674" s="1"/>
      <c r="H3674" s="1" t="str">
        <f>IF(B3674&lt;&gt;"",Instrucciones!B$57,"")</f>
        <v/>
      </c>
      <c r="I3674" s="1"/>
    </row>
    <row r="3675" spans="7:9" x14ac:dyDescent="0.25">
      <c r="G3675" s="1"/>
      <c r="H3675" s="1" t="str">
        <f>IF(B3675&lt;&gt;"",Instrucciones!B$57,"")</f>
        <v/>
      </c>
      <c r="I3675" s="1"/>
    </row>
    <row r="3676" spans="7:9" x14ac:dyDescent="0.25">
      <c r="G3676" s="1"/>
      <c r="H3676" s="1" t="str">
        <f>IF(B3676&lt;&gt;"",Instrucciones!B$57,"")</f>
        <v/>
      </c>
      <c r="I3676" s="1"/>
    </row>
    <row r="3677" spans="7:9" x14ac:dyDescent="0.25">
      <c r="G3677" s="1"/>
      <c r="H3677" s="1" t="str">
        <f>IF(B3677&lt;&gt;"",Instrucciones!B$57,"")</f>
        <v/>
      </c>
      <c r="I3677" s="1"/>
    </row>
    <row r="3678" spans="7:9" x14ac:dyDescent="0.25">
      <c r="G3678" s="1"/>
      <c r="H3678" s="1" t="str">
        <f>IF(B3678&lt;&gt;"",Instrucciones!B$57,"")</f>
        <v/>
      </c>
      <c r="I3678" s="1"/>
    </row>
    <row r="3679" spans="7:9" x14ac:dyDescent="0.25">
      <c r="G3679" s="1"/>
      <c r="H3679" s="1" t="str">
        <f>IF(B3679&lt;&gt;"",Instrucciones!B$57,"")</f>
        <v/>
      </c>
      <c r="I3679" s="1"/>
    </row>
    <row r="3680" spans="7:9" x14ac:dyDescent="0.25">
      <c r="G3680" s="1"/>
      <c r="H3680" s="1" t="str">
        <f>IF(B3680&lt;&gt;"",Instrucciones!B$57,"")</f>
        <v/>
      </c>
      <c r="I3680" s="1"/>
    </row>
    <row r="3681" spans="7:9" x14ac:dyDescent="0.25">
      <c r="G3681" s="1"/>
      <c r="H3681" s="1" t="str">
        <f>IF(B3681&lt;&gt;"",Instrucciones!B$57,"")</f>
        <v/>
      </c>
      <c r="I3681" s="1"/>
    </row>
    <row r="3682" spans="7:9" x14ac:dyDescent="0.25">
      <c r="G3682" s="1"/>
      <c r="H3682" s="1" t="str">
        <f>IF(B3682&lt;&gt;"",Instrucciones!B$57,"")</f>
        <v/>
      </c>
      <c r="I3682" s="1"/>
    </row>
    <row r="3683" spans="7:9" x14ac:dyDescent="0.25">
      <c r="G3683" s="1"/>
      <c r="H3683" s="1" t="str">
        <f>IF(B3683&lt;&gt;"",Instrucciones!B$57,"")</f>
        <v/>
      </c>
      <c r="I3683" s="1"/>
    </row>
    <row r="3684" spans="7:9" x14ac:dyDescent="0.25">
      <c r="G3684" s="1"/>
      <c r="H3684" s="1" t="str">
        <f>IF(B3684&lt;&gt;"",Instrucciones!B$57,"")</f>
        <v/>
      </c>
      <c r="I3684" s="1"/>
    </row>
    <row r="3685" spans="7:9" x14ac:dyDescent="0.25">
      <c r="G3685" s="1"/>
      <c r="H3685" s="1" t="str">
        <f>IF(B3685&lt;&gt;"",Instrucciones!B$57,"")</f>
        <v/>
      </c>
      <c r="I3685" s="1"/>
    </row>
    <row r="3686" spans="7:9" x14ac:dyDescent="0.25">
      <c r="G3686" s="1"/>
      <c r="H3686" s="1" t="str">
        <f>IF(B3686&lt;&gt;"",Instrucciones!B$57,"")</f>
        <v/>
      </c>
      <c r="I3686" s="1"/>
    </row>
    <row r="3687" spans="7:9" x14ac:dyDescent="0.25">
      <c r="G3687" s="1"/>
      <c r="H3687" s="1" t="str">
        <f>IF(B3687&lt;&gt;"",Instrucciones!B$57,"")</f>
        <v/>
      </c>
      <c r="I3687" s="1"/>
    </row>
    <row r="3688" spans="7:9" x14ac:dyDescent="0.25">
      <c r="G3688" s="1"/>
      <c r="H3688" s="1" t="str">
        <f>IF(B3688&lt;&gt;"",Instrucciones!B$57,"")</f>
        <v/>
      </c>
      <c r="I3688" s="1"/>
    </row>
    <row r="3689" spans="7:9" x14ac:dyDescent="0.25">
      <c r="G3689" s="1"/>
      <c r="H3689" s="1" t="str">
        <f>IF(B3689&lt;&gt;"",Instrucciones!B$57,"")</f>
        <v/>
      </c>
      <c r="I3689" s="1"/>
    </row>
    <row r="3690" spans="7:9" x14ac:dyDescent="0.25">
      <c r="G3690" s="1"/>
      <c r="H3690" s="1" t="str">
        <f>IF(B3690&lt;&gt;"",Instrucciones!B$57,"")</f>
        <v/>
      </c>
      <c r="I3690" s="1"/>
    </row>
    <row r="3691" spans="7:9" x14ac:dyDescent="0.25">
      <c r="G3691" s="1"/>
      <c r="H3691" s="1" t="str">
        <f>IF(B3691&lt;&gt;"",Instrucciones!B$57,"")</f>
        <v/>
      </c>
      <c r="I3691" s="1"/>
    </row>
    <row r="3692" spans="7:9" x14ac:dyDescent="0.25">
      <c r="G3692" s="1"/>
      <c r="H3692" s="1" t="str">
        <f>IF(B3692&lt;&gt;"",Instrucciones!B$57,"")</f>
        <v/>
      </c>
      <c r="I3692" s="1"/>
    </row>
    <row r="3693" spans="7:9" x14ac:dyDescent="0.25">
      <c r="G3693" s="1"/>
      <c r="H3693" s="1" t="str">
        <f>IF(B3693&lt;&gt;"",Instrucciones!B$57,"")</f>
        <v/>
      </c>
      <c r="I3693" s="1"/>
    </row>
    <row r="3694" spans="7:9" x14ac:dyDescent="0.25">
      <c r="G3694" s="1"/>
      <c r="H3694" s="1" t="str">
        <f>IF(B3694&lt;&gt;"",Instrucciones!B$57,"")</f>
        <v/>
      </c>
      <c r="I3694" s="1"/>
    </row>
    <row r="3695" spans="7:9" x14ac:dyDescent="0.25">
      <c r="G3695" s="1"/>
      <c r="H3695" s="1" t="str">
        <f>IF(B3695&lt;&gt;"",Instrucciones!B$57,"")</f>
        <v/>
      </c>
      <c r="I3695" s="1"/>
    </row>
    <row r="3696" spans="7:9" x14ac:dyDescent="0.25">
      <c r="G3696" s="1"/>
      <c r="H3696" s="1" t="str">
        <f>IF(B3696&lt;&gt;"",Instrucciones!B$57,"")</f>
        <v/>
      </c>
      <c r="I3696" s="1"/>
    </row>
    <row r="3697" spans="7:9" x14ac:dyDescent="0.25">
      <c r="G3697" s="1"/>
      <c r="H3697" s="1" t="str">
        <f>IF(B3697&lt;&gt;"",Instrucciones!B$57,"")</f>
        <v/>
      </c>
      <c r="I3697" s="1"/>
    </row>
    <row r="3698" spans="7:9" x14ac:dyDescent="0.25">
      <c r="G3698" s="1"/>
      <c r="H3698" s="1" t="str">
        <f>IF(B3698&lt;&gt;"",Instrucciones!B$57,"")</f>
        <v/>
      </c>
      <c r="I3698" s="1"/>
    </row>
    <row r="3699" spans="7:9" x14ac:dyDescent="0.25">
      <c r="G3699" s="1"/>
      <c r="H3699" s="1" t="str">
        <f>IF(B3699&lt;&gt;"",Instrucciones!B$57,"")</f>
        <v/>
      </c>
      <c r="I3699" s="1"/>
    </row>
    <row r="3700" spans="7:9" x14ac:dyDescent="0.25">
      <c r="G3700" s="1"/>
      <c r="H3700" s="1" t="str">
        <f>IF(B3700&lt;&gt;"",Instrucciones!B$57,"")</f>
        <v/>
      </c>
      <c r="I3700" s="1"/>
    </row>
    <row r="3701" spans="7:9" x14ac:dyDescent="0.25">
      <c r="G3701" s="1"/>
      <c r="H3701" s="1" t="str">
        <f>IF(B3701&lt;&gt;"",Instrucciones!B$57,"")</f>
        <v/>
      </c>
      <c r="I3701" s="1"/>
    </row>
    <row r="3702" spans="7:9" x14ac:dyDescent="0.25">
      <c r="G3702" s="1"/>
      <c r="H3702" s="1" t="str">
        <f>IF(B3702&lt;&gt;"",Instrucciones!B$57,"")</f>
        <v/>
      </c>
      <c r="I3702" s="1"/>
    </row>
    <row r="3703" spans="7:9" x14ac:dyDescent="0.25">
      <c r="G3703" s="1"/>
      <c r="H3703" s="1" t="str">
        <f>IF(B3703&lt;&gt;"",Instrucciones!B$57,"")</f>
        <v/>
      </c>
      <c r="I3703" s="1"/>
    </row>
    <row r="3704" spans="7:9" x14ac:dyDescent="0.25">
      <c r="G3704" s="1"/>
      <c r="H3704" s="1" t="str">
        <f>IF(B3704&lt;&gt;"",Instrucciones!B$57,"")</f>
        <v/>
      </c>
      <c r="I3704" s="1"/>
    </row>
    <row r="3705" spans="7:9" x14ac:dyDescent="0.25">
      <c r="G3705" s="1"/>
      <c r="H3705" s="1" t="str">
        <f>IF(B3705&lt;&gt;"",Instrucciones!B$57,"")</f>
        <v/>
      </c>
      <c r="I3705" s="1"/>
    </row>
    <row r="3706" spans="7:9" x14ac:dyDescent="0.25">
      <c r="G3706" s="1"/>
      <c r="H3706" s="1" t="str">
        <f>IF(B3706&lt;&gt;"",Instrucciones!B$57,"")</f>
        <v/>
      </c>
      <c r="I3706" s="1"/>
    </row>
    <row r="3707" spans="7:9" x14ac:dyDescent="0.25">
      <c r="G3707" s="1"/>
      <c r="H3707" s="1" t="str">
        <f>IF(B3707&lt;&gt;"",Instrucciones!B$57,"")</f>
        <v/>
      </c>
      <c r="I3707" s="1"/>
    </row>
    <row r="3708" spans="7:9" x14ac:dyDescent="0.25">
      <c r="G3708" s="1"/>
      <c r="H3708" s="1" t="str">
        <f>IF(B3708&lt;&gt;"",Instrucciones!B$57,"")</f>
        <v/>
      </c>
      <c r="I3708" s="1"/>
    </row>
    <row r="3709" spans="7:9" x14ac:dyDescent="0.25">
      <c r="G3709" s="1"/>
      <c r="H3709" s="1" t="str">
        <f>IF(B3709&lt;&gt;"",Instrucciones!B$57,"")</f>
        <v/>
      </c>
      <c r="I3709" s="1"/>
    </row>
    <row r="3710" spans="7:9" x14ac:dyDescent="0.25">
      <c r="G3710" s="1"/>
      <c r="H3710" s="1" t="str">
        <f>IF(B3710&lt;&gt;"",Instrucciones!B$57,"")</f>
        <v/>
      </c>
      <c r="I3710" s="1"/>
    </row>
    <row r="3711" spans="7:9" x14ac:dyDescent="0.25">
      <c r="G3711" s="1"/>
      <c r="H3711" s="1" t="str">
        <f>IF(B3711&lt;&gt;"",Instrucciones!B$57,"")</f>
        <v/>
      </c>
      <c r="I3711" s="1"/>
    </row>
    <row r="3712" spans="7:9" x14ac:dyDescent="0.25">
      <c r="G3712" s="1"/>
      <c r="H3712" s="1" t="str">
        <f>IF(B3712&lt;&gt;"",Instrucciones!B$57,"")</f>
        <v/>
      </c>
      <c r="I3712" s="1"/>
    </row>
    <row r="3713" spans="7:9" x14ac:dyDescent="0.25">
      <c r="G3713" s="1"/>
      <c r="H3713" s="1" t="str">
        <f>IF(B3713&lt;&gt;"",Instrucciones!B$57,"")</f>
        <v/>
      </c>
      <c r="I3713" s="1"/>
    </row>
    <row r="3714" spans="7:9" x14ac:dyDescent="0.25">
      <c r="G3714" s="1"/>
      <c r="H3714" s="1" t="str">
        <f>IF(B3714&lt;&gt;"",Instrucciones!B$57,"")</f>
        <v/>
      </c>
      <c r="I3714" s="1"/>
    </row>
    <row r="3715" spans="7:9" x14ac:dyDescent="0.25">
      <c r="G3715" s="1"/>
      <c r="H3715" s="1" t="str">
        <f>IF(B3715&lt;&gt;"",Instrucciones!B$57,"")</f>
        <v/>
      </c>
      <c r="I3715" s="1"/>
    </row>
    <row r="3716" spans="7:9" x14ac:dyDescent="0.25">
      <c r="G3716" s="1"/>
      <c r="H3716" s="1" t="str">
        <f>IF(B3716&lt;&gt;"",Instrucciones!B$57,"")</f>
        <v/>
      </c>
      <c r="I3716" s="1"/>
    </row>
    <row r="3717" spans="7:9" x14ac:dyDescent="0.25">
      <c r="G3717" s="1"/>
      <c r="H3717" s="1" t="str">
        <f>IF(B3717&lt;&gt;"",Instrucciones!B$57,"")</f>
        <v/>
      </c>
      <c r="I3717" s="1"/>
    </row>
    <row r="3718" spans="7:9" x14ac:dyDescent="0.25">
      <c r="G3718" s="1"/>
      <c r="H3718" s="1" t="str">
        <f>IF(B3718&lt;&gt;"",Instrucciones!B$57,"")</f>
        <v/>
      </c>
      <c r="I3718" s="1"/>
    </row>
    <row r="3719" spans="7:9" x14ac:dyDescent="0.25">
      <c r="G3719" s="1"/>
      <c r="H3719" s="1" t="str">
        <f>IF(B3719&lt;&gt;"",Instrucciones!B$57,"")</f>
        <v/>
      </c>
      <c r="I3719" s="1"/>
    </row>
    <row r="3720" spans="7:9" x14ac:dyDescent="0.25">
      <c r="G3720" s="1"/>
      <c r="H3720" s="1" t="str">
        <f>IF(B3720&lt;&gt;"",Instrucciones!B$57,"")</f>
        <v/>
      </c>
      <c r="I3720" s="1"/>
    </row>
    <row r="3721" spans="7:9" x14ac:dyDescent="0.25">
      <c r="G3721" s="1"/>
      <c r="H3721" s="1" t="str">
        <f>IF(B3721&lt;&gt;"",Instrucciones!B$57,"")</f>
        <v/>
      </c>
      <c r="I3721" s="1"/>
    </row>
    <row r="3722" spans="7:9" x14ac:dyDescent="0.25">
      <c r="G3722" s="1"/>
      <c r="H3722" s="1" t="str">
        <f>IF(B3722&lt;&gt;"",Instrucciones!B$57,"")</f>
        <v/>
      </c>
      <c r="I3722" s="1"/>
    </row>
    <row r="3723" spans="7:9" x14ac:dyDescent="0.25">
      <c r="G3723" s="1"/>
      <c r="H3723" s="1" t="str">
        <f>IF(B3723&lt;&gt;"",Instrucciones!B$57,"")</f>
        <v/>
      </c>
      <c r="I3723" s="1"/>
    </row>
    <row r="3724" spans="7:9" x14ac:dyDescent="0.25">
      <c r="G3724" s="1"/>
      <c r="H3724" s="1" t="str">
        <f>IF(B3724&lt;&gt;"",Instrucciones!B$57,"")</f>
        <v/>
      </c>
      <c r="I3724" s="1"/>
    </row>
    <row r="3725" spans="7:9" x14ac:dyDescent="0.25">
      <c r="G3725" s="1"/>
      <c r="H3725" s="1" t="str">
        <f>IF(B3725&lt;&gt;"",Instrucciones!B$57,"")</f>
        <v/>
      </c>
      <c r="I3725" s="1"/>
    </row>
    <row r="3726" spans="7:9" x14ac:dyDescent="0.25">
      <c r="G3726" s="1"/>
      <c r="H3726" s="1" t="str">
        <f>IF(B3726&lt;&gt;"",Instrucciones!B$57,"")</f>
        <v/>
      </c>
      <c r="I3726" s="1"/>
    </row>
    <row r="3727" spans="7:9" x14ac:dyDescent="0.25">
      <c r="G3727" s="1"/>
      <c r="H3727" s="1" t="str">
        <f>IF(B3727&lt;&gt;"",Instrucciones!B$57,"")</f>
        <v/>
      </c>
      <c r="I3727" s="1"/>
    </row>
    <row r="3728" spans="7:9" x14ac:dyDescent="0.25">
      <c r="G3728" s="1"/>
      <c r="H3728" s="1" t="str">
        <f>IF(B3728&lt;&gt;"",Instrucciones!B$57,"")</f>
        <v/>
      </c>
      <c r="I3728" s="1"/>
    </row>
    <row r="3729" spans="7:9" x14ac:dyDescent="0.25">
      <c r="G3729" s="1"/>
      <c r="H3729" s="1" t="str">
        <f>IF(B3729&lt;&gt;"",Instrucciones!B$57,"")</f>
        <v/>
      </c>
      <c r="I3729" s="1"/>
    </row>
    <row r="3730" spans="7:9" x14ac:dyDescent="0.25">
      <c r="G3730" s="1"/>
      <c r="H3730" s="1" t="str">
        <f>IF(B3730&lt;&gt;"",Instrucciones!B$57,"")</f>
        <v/>
      </c>
      <c r="I3730" s="1"/>
    </row>
    <row r="3731" spans="7:9" x14ac:dyDescent="0.25">
      <c r="G3731" s="1"/>
      <c r="H3731" s="1" t="str">
        <f>IF(B3731&lt;&gt;"",Instrucciones!B$57,"")</f>
        <v/>
      </c>
      <c r="I3731" s="1"/>
    </row>
    <row r="3732" spans="7:9" x14ac:dyDescent="0.25">
      <c r="G3732" s="1"/>
      <c r="H3732" s="1" t="str">
        <f>IF(B3732&lt;&gt;"",Instrucciones!B$57,"")</f>
        <v/>
      </c>
      <c r="I3732" s="1"/>
    </row>
    <row r="3733" spans="7:9" x14ac:dyDescent="0.25">
      <c r="G3733" s="1"/>
      <c r="H3733" s="1" t="str">
        <f>IF(B3733&lt;&gt;"",Instrucciones!B$57,"")</f>
        <v/>
      </c>
      <c r="I3733" s="1"/>
    </row>
    <row r="3734" spans="7:9" x14ac:dyDescent="0.25">
      <c r="G3734" s="1"/>
      <c r="H3734" s="1" t="str">
        <f>IF(B3734&lt;&gt;"",Instrucciones!B$57,"")</f>
        <v/>
      </c>
      <c r="I3734" s="1"/>
    </row>
    <row r="3735" spans="7:9" x14ac:dyDescent="0.25">
      <c r="G3735" s="1"/>
      <c r="H3735" s="1" t="str">
        <f>IF(B3735&lt;&gt;"",Instrucciones!B$57,"")</f>
        <v/>
      </c>
      <c r="I3735" s="1"/>
    </row>
    <row r="3736" spans="7:9" x14ac:dyDescent="0.25">
      <c r="G3736" s="1"/>
      <c r="H3736" s="1" t="str">
        <f>IF(B3736&lt;&gt;"",Instrucciones!B$57,"")</f>
        <v/>
      </c>
      <c r="I3736" s="1"/>
    </row>
    <row r="3737" spans="7:9" x14ac:dyDescent="0.25">
      <c r="G3737" s="1"/>
      <c r="H3737" s="1" t="str">
        <f>IF(B3737&lt;&gt;"",Instrucciones!B$57,"")</f>
        <v/>
      </c>
      <c r="I3737" s="1"/>
    </row>
    <row r="3738" spans="7:9" x14ac:dyDescent="0.25">
      <c r="G3738" s="1"/>
      <c r="H3738" s="1" t="str">
        <f>IF(B3738&lt;&gt;"",Instrucciones!B$57,"")</f>
        <v/>
      </c>
      <c r="I3738" s="1"/>
    </row>
    <row r="3739" spans="7:9" x14ac:dyDescent="0.25">
      <c r="G3739" s="1"/>
      <c r="H3739" s="1" t="str">
        <f>IF(B3739&lt;&gt;"",Instrucciones!B$57,"")</f>
        <v/>
      </c>
      <c r="I3739" s="1"/>
    </row>
    <row r="3740" spans="7:9" x14ac:dyDescent="0.25">
      <c r="G3740" s="1"/>
      <c r="H3740" s="1" t="str">
        <f>IF(B3740&lt;&gt;"",Instrucciones!B$57,"")</f>
        <v/>
      </c>
      <c r="I3740" s="1"/>
    </row>
    <row r="3741" spans="7:9" x14ac:dyDescent="0.25">
      <c r="G3741" s="1"/>
      <c r="H3741" s="1" t="str">
        <f>IF(B3741&lt;&gt;"",Instrucciones!B$57,"")</f>
        <v/>
      </c>
      <c r="I3741" s="1"/>
    </row>
    <row r="3742" spans="7:9" x14ac:dyDescent="0.25">
      <c r="G3742" s="1"/>
      <c r="H3742" s="1" t="str">
        <f>IF(B3742&lt;&gt;"",Instrucciones!B$57,"")</f>
        <v/>
      </c>
      <c r="I3742" s="1"/>
    </row>
    <row r="3743" spans="7:9" x14ac:dyDescent="0.25">
      <c r="G3743" s="1"/>
      <c r="H3743" s="1" t="str">
        <f>IF(B3743&lt;&gt;"",Instrucciones!B$57,"")</f>
        <v/>
      </c>
      <c r="I3743" s="1"/>
    </row>
    <row r="3744" spans="7:9" x14ac:dyDescent="0.25">
      <c r="G3744" s="1"/>
      <c r="H3744" s="1" t="str">
        <f>IF(B3744&lt;&gt;"",Instrucciones!B$57,"")</f>
        <v/>
      </c>
      <c r="I3744" s="1"/>
    </row>
    <row r="3745" spans="7:9" x14ac:dyDescent="0.25">
      <c r="G3745" s="1"/>
      <c r="H3745" s="1" t="str">
        <f>IF(B3745&lt;&gt;"",Instrucciones!B$57,"")</f>
        <v/>
      </c>
      <c r="I3745" s="1"/>
    </row>
    <row r="3746" spans="7:9" x14ac:dyDescent="0.25">
      <c r="G3746" s="1"/>
      <c r="H3746" s="1" t="str">
        <f>IF(B3746&lt;&gt;"",Instrucciones!B$57,"")</f>
        <v/>
      </c>
      <c r="I3746" s="1"/>
    </row>
    <row r="3747" spans="7:9" x14ac:dyDescent="0.25">
      <c r="G3747" s="1"/>
      <c r="H3747" s="1" t="str">
        <f>IF(B3747&lt;&gt;"",Instrucciones!B$57,"")</f>
        <v/>
      </c>
      <c r="I3747" s="1"/>
    </row>
    <row r="3748" spans="7:9" x14ac:dyDescent="0.25">
      <c r="G3748" s="1"/>
      <c r="H3748" s="1" t="str">
        <f>IF(B3748&lt;&gt;"",Instrucciones!B$57,"")</f>
        <v/>
      </c>
      <c r="I3748" s="1"/>
    </row>
    <row r="3749" spans="7:9" x14ac:dyDescent="0.25">
      <c r="G3749" s="1"/>
      <c r="H3749" s="1" t="str">
        <f>IF(B3749&lt;&gt;"",Instrucciones!B$57,"")</f>
        <v/>
      </c>
      <c r="I3749" s="1"/>
    </row>
    <row r="3750" spans="7:9" x14ac:dyDescent="0.25">
      <c r="G3750" s="1"/>
      <c r="H3750" s="1" t="str">
        <f>IF(B3750&lt;&gt;"",Instrucciones!B$57,"")</f>
        <v/>
      </c>
      <c r="I3750" s="1"/>
    </row>
    <row r="3751" spans="7:9" x14ac:dyDescent="0.25">
      <c r="G3751" s="1"/>
      <c r="H3751" s="1" t="str">
        <f>IF(B3751&lt;&gt;"",Instrucciones!B$57,"")</f>
        <v/>
      </c>
      <c r="I3751" s="1"/>
    </row>
    <row r="3752" spans="7:9" x14ac:dyDescent="0.25">
      <c r="G3752" s="1"/>
      <c r="H3752" s="1" t="str">
        <f>IF(B3752&lt;&gt;"",Instrucciones!B$57,"")</f>
        <v/>
      </c>
      <c r="I3752" s="1"/>
    </row>
    <row r="3753" spans="7:9" x14ac:dyDescent="0.25">
      <c r="G3753" s="1"/>
      <c r="H3753" s="1" t="str">
        <f>IF(B3753&lt;&gt;"",Instrucciones!B$57,"")</f>
        <v/>
      </c>
      <c r="I3753" s="1"/>
    </row>
    <row r="3754" spans="7:9" x14ac:dyDescent="0.25">
      <c r="G3754" s="1"/>
      <c r="H3754" s="1" t="str">
        <f>IF(B3754&lt;&gt;"",Instrucciones!B$57,"")</f>
        <v/>
      </c>
      <c r="I3754" s="1"/>
    </row>
    <row r="3755" spans="7:9" x14ac:dyDescent="0.25">
      <c r="G3755" s="1"/>
      <c r="H3755" s="1" t="str">
        <f>IF(B3755&lt;&gt;"",Instrucciones!B$57,"")</f>
        <v/>
      </c>
      <c r="I3755" s="1"/>
    </row>
    <row r="3756" spans="7:9" x14ac:dyDescent="0.25">
      <c r="G3756" s="1"/>
      <c r="H3756" s="1" t="str">
        <f>IF(B3756&lt;&gt;"",Instrucciones!B$57,"")</f>
        <v/>
      </c>
      <c r="I3756" s="1"/>
    </row>
    <row r="3757" spans="7:9" x14ac:dyDescent="0.25">
      <c r="G3757" s="1"/>
      <c r="H3757" s="1" t="str">
        <f>IF(B3757&lt;&gt;"",Instrucciones!B$57,"")</f>
        <v/>
      </c>
      <c r="I3757" s="1"/>
    </row>
    <row r="3758" spans="7:9" x14ac:dyDescent="0.25">
      <c r="G3758" s="1"/>
      <c r="H3758" s="1" t="str">
        <f>IF(B3758&lt;&gt;"",Instrucciones!B$57,"")</f>
        <v/>
      </c>
      <c r="I3758" s="1"/>
    </row>
    <row r="3759" spans="7:9" x14ac:dyDescent="0.25">
      <c r="G3759" s="1"/>
      <c r="H3759" s="1" t="str">
        <f>IF(B3759&lt;&gt;"",Instrucciones!B$57,"")</f>
        <v/>
      </c>
      <c r="I3759" s="1"/>
    </row>
    <row r="3760" spans="7:9" x14ac:dyDescent="0.25">
      <c r="G3760" s="1"/>
      <c r="H3760" s="1" t="str">
        <f>IF(B3760&lt;&gt;"",Instrucciones!B$57,"")</f>
        <v/>
      </c>
      <c r="I3760" s="1"/>
    </row>
    <row r="3761" spans="7:9" x14ac:dyDescent="0.25">
      <c r="G3761" s="1"/>
      <c r="H3761" s="1" t="str">
        <f>IF(B3761&lt;&gt;"",Instrucciones!B$57,"")</f>
        <v/>
      </c>
      <c r="I3761" s="1"/>
    </row>
    <row r="3762" spans="7:9" x14ac:dyDescent="0.25">
      <c r="G3762" s="1"/>
      <c r="H3762" s="1" t="str">
        <f>IF(B3762&lt;&gt;"",Instrucciones!B$57,"")</f>
        <v/>
      </c>
      <c r="I3762" s="1"/>
    </row>
    <row r="3763" spans="7:9" x14ac:dyDescent="0.25">
      <c r="G3763" s="1"/>
      <c r="H3763" s="1" t="str">
        <f>IF(B3763&lt;&gt;"",Instrucciones!B$57,"")</f>
        <v/>
      </c>
      <c r="I3763" s="1"/>
    </row>
    <row r="3764" spans="7:9" x14ac:dyDescent="0.25">
      <c r="G3764" s="1"/>
      <c r="H3764" s="1" t="str">
        <f>IF(B3764&lt;&gt;"",Instrucciones!B$57,"")</f>
        <v/>
      </c>
      <c r="I3764" s="1"/>
    </row>
    <row r="3765" spans="7:9" x14ac:dyDescent="0.25">
      <c r="G3765" s="1"/>
      <c r="H3765" s="1" t="str">
        <f>IF(B3765&lt;&gt;"",Instrucciones!B$57,"")</f>
        <v/>
      </c>
      <c r="I3765" s="1"/>
    </row>
    <row r="3766" spans="7:9" x14ac:dyDescent="0.25">
      <c r="G3766" s="1"/>
      <c r="H3766" s="1" t="str">
        <f>IF(B3766&lt;&gt;"",Instrucciones!B$57,"")</f>
        <v/>
      </c>
      <c r="I3766" s="1"/>
    </row>
    <row r="3767" spans="7:9" x14ac:dyDescent="0.25">
      <c r="G3767" s="1"/>
      <c r="H3767" s="1" t="str">
        <f>IF(B3767&lt;&gt;"",Instrucciones!B$57,"")</f>
        <v/>
      </c>
      <c r="I3767" s="1"/>
    </row>
    <row r="3768" spans="7:9" x14ac:dyDescent="0.25">
      <c r="G3768" s="1"/>
      <c r="H3768" s="1" t="str">
        <f>IF(B3768&lt;&gt;"",Instrucciones!B$57,"")</f>
        <v/>
      </c>
      <c r="I3768" s="1"/>
    </row>
    <row r="3769" spans="7:9" x14ac:dyDescent="0.25">
      <c r="G3769" s="1"/>
      <c r="H3769" s="1" t="str">
        <f>IF(B3769&lt;&gt;"",Instrucciones!B$57,"")</f>
        <v/>
      </c>
      <c r="I3769" s="1"/>
    </row>
    <row r="3770" spans="7:9" x14ac:dyDescent="0.25">
      <c r="G3770" s="1"/>
      <c r="H3770" s="1" t="str">
        <f>IF(B3770&lt;&gt;"",Instrucciones!B$57,"")</f>
        <v/>
      </c>
      <c r="I3770" s="1"/>
    </row>
    <row r="3771" spans="7:9" x14ac:dyDescent="0.25">
      <c r="G3771" s="1"/>
      <c r="H3771" s="1" t="str">
        <f>IF(B3771&lt;&gt;"",Instrucciones!B$57,"")</f>
        <v/>
      </c>
      <c r="I3771" s="1"/>
    </row>
    <row r="3772" spans="7:9" x14ac:dyDescent="0.25">
      <c r="G3772" s="1"/>
      <c r="H3772" s="1" t="str">
        <f>IF(B3772&lt;&gt;"",Instrucciones!B$57,"")</f>
        <v/>
      </c>
      <c r="I3772" s="1"/>
    </row>
    <row r="3773" spans="7:9" x14ac:dyDescent="0.25">
      <c r="G3773" s="1"/>
      <c r="H3773" s="1" t="str">
        <f>IF(B3773&lt;&gt;"",Instrucciones!B$57,"")</f>
        <v/>
      </c>
      <c r="I3773" s="1"/>
    </row>
    <row r="3774" spans="7:9" x14ac:dyDescent="0.25">
      <c r="G3774" s="1"/>
      <c r="H3774" s="1" t="str">
        <f>IF(B3774&lt;&gt;"",Instrucciones!B$57,"")</f>
        <v/>
      </c>
      <c r="I3774" s="1"/>
    </row>
    <row r="3775" spans="7:9" x14ac:dyDescent="0.25">
      <c r="G3775" s="1"/>
      <c r="H3775" s="1" t="str">
        <f>IF(B3775&lt;&gt;"",Instrucciones!B$57,"")</f>
        <v/>
      </c>
      <c r="I3775" s="1"/>
    </row>
    <row r="3776" spans="7:9" x14ac:dyDescent="0.25">
      <c r="G3776" s="1"/>
      <c r="H3776" s="1" t="str">
        <f>IF(B3776&lt;&gt;"",Instrucciones!B$57,"")</f>
        <v/>
      </c>
      <c r="I3776" s="1"/>
    </row>
    <row r="3777" spans="7:9" x14ac:dyDescent="0.25">
      <c r="G3777" s="1"/>
      <c r="H3777" s="1" t="str">
        <f>IF(B3777&lt;&gt;"",Instrucciones!B$57,"")</f>
        <v/>
      </c>
      <c r="I3777" s="1"/>
    </row>
    <row r="3778" spans="7:9" x14ac:dyDescent="0.25">
      <c r="G3778" s="1"/>
      <c r="H3778" s="1" t="str">
        <f>IF(B3778&lt;&gt;"",Instrucciones!B$57,"")</f>
        <v/>
      </c>
      <c r="I3778" s="1"/>
    </row>
    <row r="3779" spans="7:9" x14ac:dyDescent="0.25">
      <c r="G3779" s="1"/>
      <c r="H3779" s="1" t="str">
        <f>IF(B3779&lt;&gt;"",Instrucciones!B$57,"")</f>
        <v/>
      </c>
      <c r="I3779" s="1"/>
    </row>
    <row r="3780" spans="7:9" x14ac:dyDescent="0.25">
      <c r="G3780" s="1"/>
      <c r="H3780" s="1" t="str">
        <f>IF(B3780&lt;&gt;"",Instrucciones!B$57,"")</f>
        <v/>
      </c>
      <c r="I3780" s="1"/>
    </row>
    <row r="3781" spans="7:9" x14ac:dyDescent="0.25">
      <c r="G3781" s="1"/>
      <c r="H3781" s="1" t="str">
        <f>IF(B3781&lt;&gt;"",Instrucciones!B$57,"")</f>
        <v/>
      </c>
      <c r="I3781" s="1"/>
    </row>
    <row r="3782" spans="7:9" x14ac:dyDescent="0.25">
      <c r="G3782" s="1"/>
      <c r="H3782" s="1" t="str">
        <f>IF(B3782&lt;&gt;"",Instrucciones!B$57,"")</f>
        <v/>
      </c>
      <c r="I3782" s="1"/>
    </row>
    <row r="3783" spans="7:9" x14ac:dyDescent="0.25">
      <c r="G3783" s="1"/>
      <c r="H3783" s="1" t="str">
        <f>IF(B3783&lt;&gt;"",Instrucciones!B$57,"")</f>
        <v/>
      </c>
      <c r="I3783" s="1"/>
    </row>
    <row r="3784" spans="7:9" x14ac:dyDescent="0.25">
      <c r="G3784" s="1"/>
      <c r="H3784" s="1" t="str">
        <f>IF(B3784&lt;&gt;"",Instrucciones!B$57,"")</f>
        <v/>
      </c>
      <c r="I3784" s="1"/>
    </row>
    <row r="3785" spans="7:9" x14ac:dyDescent="0.25">
      <c r="G3785" s="1"/>
      <c r="H3785" s="1" t="str">
        <f>IF(B3785&lt;&gt;"",Instrucciones!B$57,"")</f>
        <v/>
      </c>
      <c r="I3785" s="1"/>
    </row>
    <row r="3786" spans="7:9" x14ac:dyDescent="0.25">
      <c r="G3786" s="1"/>
      <c r="H3786" s="1" t="str">
        <f>IF(B3786&lt;&gt;"",Instrucciones!B$57,"")</f>
        <v/>
      </c>
      <c r="I3786" s="1"/>
    </row>
    <row r="3787" spans="7:9" x14ac:dyDescent="0.25">
      <c r="G3787" s="1"/>
      <c r="H3787" s="1" t="str">
        <f>IF(B3787&lt;&gt;"",Instrucciones!B$57,"")</f>
        <v/>
      </c>
      <c r="I3787" s="1"/>
    </row>
    <row r="3788" spans="7:9" x14ac:dyDescent="0.25">
      <c r="G3788" s="1"/>
      <c r="H3788" s="1" t="str">
        <f>IF(B3788&lt;&gt;"",Instrucciones!B$57,"")</f>
        <v/>
      </c>
      <c r="I3788" s="1"/>
    </row>
    <row r="3789" spans="7:9" x14ac:dyDescent="0.25">
      <c r="G3789" s="1"/>
      <c r="H3789" s="1" t="str">
        <f>IF(B3789&lt;&gt;"",Instrucciones!B$57,"")</f>
        <v/>
      </c>
      <c r="I3789" s="1"/>
    </row>
    <row r="3790" spans="7:9" x14ac:dyDescent="0.25">
      <c r="G3790" s="1"/>
      <c r="H3790" s="1" t="str">
        <f>IF(B3790&lt;&gt;"",Instrucciones!B$57,"")</f>
        <v/>
      </c>
      <c r="I3790" s="1"/>
    </row>
    <row r="3791" spans="7:9" x14ac:dyDescent="0.25">
      <c r="G3791" s="1"/>
      <c r="H3791" s="1" t="str">
        <f>IF(B3791&lt;&gt;"",Instrucciones!B$57,"")</f>
        <v/>
      </c>
      <c r="I3791" s="1"/>
    </row>
    <row r="3792" spans="7:9" x14ac:dyDescent="0.25">
      <c r="G3792" s="1"/>
      <c r="H3792" s="1" t="str">
        <f>IF(B3792&lt;&gt;"",Instrucciones!B$57,"")</f>
        <v/>
      </c>
      <c r="I3792" s="1"/>
    </row>
    <row r="3793" spans="7:9" x14ac:dyDescent="0.25">
      <c r="G3793" s="1"/>
      <c r="H3793" s="1" t="str">
        <f>IF(B3793&lt;&gt;"",Instrucciones!B$57,"")</f>
        <v/>
      </c>
      <c r="I3793" s="1"/>
    </row>
    <row r="3794" spans="7:9" x14ac:dyDescent="0.25">
      <c r="G3794" s="1"/>
      <c r="H3794" s="1" t="str">
        <f>IF(B3794&lt;&gt;"",Instrucciones!B$57,"")</f>
        <v/>
      </c>
      <c r="I3794" s="1"/>
    </row>
    <row r="3795" spans="7:9" x14ac:dyDescent="0.25">
      <c r="G3795" s="1"/>
      <c r="H3795" s="1" t="str">
        <f>IF(B3795&lt;&gt;"",Instrucciones!B$57,"")</f>
        <v/>
      </c>
      <c r="I3795" s="1"/>
    </row>
    <row r="3796" spans="7:9" x14ac:dyDescent="0.25">
      <c r="G3796" s="1"/>
      <c r="H3796" s="1" t="str">
        <f>IF(B3796&lt;&gt;"",Instrucciones!B$57,"")</f>
        <v/>
      </c>
      <c r="I3796" s="1"/>
    </row>
    <row r="3797" spans="7:9" x14ac:dyDescent="0.25">
      <c r="G3797" s="1"/>
      <c r="H3797" s="1" t="str">
        <f>IF(B3797&lt;&gt;"",Instrucciones!B$57,"")</f>
        <v/>
      </c>
      <c r="I3797" s="1"/>
    </row>
    <row r="3798" spans="7:9" x14ac:dyDescent="0.25">
      <c r="G3798" s="1"/>
      <c r="H3798" s="1" t="str">
        <f>IF(B3798&lt;&gt;"",Instrucciones!B$57,"")</f>
        <v/>
      </c>
      <c r="I3798" s="1"/>
    </row>
    <row r="3799" spans="7:9" x14ac:dyDescent="0.25">
      <c r="G3799" s="1"/>
      <c r="H3799" s="1" t="str">
        <f>IF(B3799&lt;&gt;"",Instrucciones!B$57,"")</f>
        <v/>
      </c>
      <c r="I3799" s="1"/>
    </row>
    <row r="3800" spans="7:9" x14ac:dyDescent="0.25">
      <c r="G3800" s="1"/>
      <c r="H3800" s="1" t="str">
        <f>IF(B3800&lt;&gt;"",Instrucciones!B$57,"")</f>
        <v/>
      </c>
      <c r="I3800" s="1"/>
    </row>
    <row r="3801" spans="7:9" x14ac:dyDescent="0.25">
      <c r="G3801" s="1"/>
      <c r="H3801" s="1" t="str">
        <f>IF(B3801&lt;&gt;"",Instrucciones!B$57,"")</f>
        <v/>
      </c>
      <c r="I3801" s="1"/>
    </row>
    <row r="3802" spans="7:9" x14ac:dyDescent="0.25">
      <c r="G3802" s="1"/>
      <c r="H3802" s="1" t="str">
        <f>IF(B3802&lt;&gt;"",Instrucciones!B$57,"")</f>
        <v/>
      </c>
      <c r="I3802" s="1"/>
    </row>
    <row r="3803" spans="7:9" x14ac:dyDescent="0.25">
      <c r="G3803" s="1"/>
      <c r="H3803" s="1" t="str">
        <f>IF(B3803&lt;&gt;"",Instrucciones!B$57,"")</f>
        <v/>
      </c>
      <c r="I3803" s="1"/>
    </row>
    <row r="3804" spans="7:9" x14ac:dyDescent="0.25">
      <c r="G3804" s="1"/>
      <c r="H3804" s="1" t="str">
        <f>IF(B3804&lt;&gt;"",Instrucciones!B$57,"")</f>
        <v/>
      </c>
      <c r="I3804" s="1"/>
    </row>
    <row r="3805" spans="7:9" x14ac:dyDescent="0.25">
      <c r="G3805" s="1"/>
      <c r="H3805" s="1" t="str">
        <f>IF(B3805&lt;&gt;"",Instrucciones!B$57,"")</f>
        <v/>
      </c>
      <c r="I3805" s="1"/>
    </row>
    <row r="3806" spans="7:9" x14ac:dyDescent="0.25">
      <c r="G3806" s="1"/>
      <c r="H3806" s="1" t="str">
        <f>IF(B3806&lt;&gt;"",Instrucciones!B$57,"")</f>
        <v/>
      </c>
      <c r="I3806" s="1"/>
    </row>
    <row r="3807" spans="7:9" x14ac:dyDescent="0.25">
      <c r="G3807" s="1"/>
      <c r="H3807" s="1" t="str">
        <f>IF(B3807&lt;&gt;"",Instrucciones!B$57,"")</f>
        <v/>
      </c>
      <c r="I3807" s="1"/>
    </row>
    <row r="3808" spans="7:9" x14ac:dyDescent="0.25">
      <c r="G3808" s="1"/>
      <c r="H3808" s="1" t="str">
        <f>IF(B3808&lt;&gt;"",Instrucciones!B$57,"")</f>
        <v/>
      </c>
      <c r="I3808" s="1"/>
    </row>
    <row r="3809" spans="7:9" x14ac:dyDescent="0.25">
      <c r="G3809" s="1"/>
      <c r="H3809" s="1" t="str">
        <f>IF(B3809&lt;&gt;"",Instrucciones!B$57,"")</f>
        <v/>
      </c>
      <c r="I3809" s="1"/>
    </row>
    <row r="3810" spans="7:9" x14ac:dyDescent="0.25">
      <c r="G3810" s="1"/>
      <c r="H3810" s="1" t="str">
        <f>IF(B3810&lt;&gt;"",Instrucciones!B$57,"")</f>
        <v/>
      </c>
      <c r="I3810" s="1"/>
    </row>
    <row r="3811" spans="7:9" x14ac:dyDescent="0.25">
      <c r="G3811" s="1"/>
      <c r="H3811" s="1" t="str">
        <f>IF(B3811&lt;&gt;"",Instrucciones!B$57,"")</f>
        <v/>
      </c>
      <c r="I3811" s="1"/>
    </row>
    <row r="3812" spans="7:9" x14ac:dyDescent="0.25">
      <c r="G3812" s="1"/>
      <c r="H3812" s="1" t="str">
        <f>IF(B3812&lt;&gt;"",Instrucciones!B$57,"")</f>
        <v/>
      </c>
      <c r="I3812" s="1"/>
    </row>
    <row r="3813" spans="7:9" x14ac:dyDescent="0.25">
      <c r="G3813" s="1"/>
      <c r="H3813" s="1" t="str">
        <f>IF(B3813&lt;&gt;"",Instrucciones!B$57,"")</f>
        <v/>
      </c>
      <c r="I3813" s="1"/>
    </row>
    <row r="3814" spans="7:9" x14ac:dyDescent="0.25">
      <c r="G3814" s="1"/>
      <c r="H3814" s="1" t="str">
        <f>IF(B3814&lt;&gt;"",Instrucciones!B$57,"")</f>
        <v/>
      </c>
      <c r="I3814" s="1"/>
    </row>
    <row r="3815" spans="7:9" x14ac:dyDescent="0.25">
      <c r="G3815" s="1"/>
      <c r="H3815" s="1" t="str">
        <f>IF(B3815&lt;&gt;"",Instrucciones!B$57,"")</f>
        <v/>
      </c>
      <c r="I3815" s="1"/>
    </row>
    <row r="3816" spans="7:9" x14ac:dyDescent="0.25">
      <c r="G3816" s="1"/>
      <c r="H3816" s="1" t="str">
        <f>IF(B3816&lt;&gt;"",Instrucciones!B$57,"")</f>
        <v/>
      </c>
      <c r="I3816" s="1"/>
    </row>
    <row r="3817" spans="7:9" x14ac:dyDescent="0.25">
      <c r="G3817" s="1"/>
      <c r="H3817" s="1" t="str">
        <f>IF(B3817&lt;&gt;"",Instrucciones!B$57,"")</f>
        <v/>
      </c>
      <c r="I3817" s="1"/>
    </row>
    <row r="3818" spans="7:9" x14ac:dyDescent="0.25">
      <c r="G3818" s="1"/>
      <c r="H3818" s="1" t="str">
        <f>IF(B3818&lt;&gt;"",Instrucciones!B$57,"")</f>
        <v/>
      </c>
      <c r="I3818" s="1"/>
    </row>
    <row r="3819" spans="7:9" x14ac:dyDescent="0.25">
      <c r="G3819" s="1"/>
      <c r="H3819" s="1" t="str">
        <f>IF(B3819&lt;&gt;"",Instrucciones!B$57,"")</f>
        <v/>
      </c>
      <c r="I3819" s="1"/>
    </row>
    <row r="3820" spans="7:9" x14ac:dyDescent="0.25">
      <c r="G3820" s="1"/>
      <c r="H3820" s="1" t="str">
        <f>IF(B3820&lt;&gt;"",Instrucciones!B$57,"")</f>
        <v/>
      </c>
      <c r="I3820" s="1"/>
    </row>
    <row r="3821" spans="7:9" x14ac:dyDescent="0.25">
      <c r="G3821" s="1"/>
      <c r="H3821" s="1" t="str">
        <f>IF(B3821&lt;&gt;"",Instrucciones!B$57,"")</f>
        <v/>
      </c>
      <c r="I3821" s="1"/>
    </row>
    <row r="3822" spans="7:9" x14ac:dyDescent="0.25">
      <c r="G3822" s="1"/>
      <c r="H3822" s="1" t="str">
        <f>IF(B3822&lt;&gt;"",Instrucciones!B$57,"")</f>
        <v/>
      </c>
      <c r="I3822" s="1"/>
    </row>
    <row r="3823" spans="7:9" x14ac:dyDescent="0.25">
      <c r="G3823" s="1"/>
      <c r="H3823" s="1" t="str">
        <f>IF(B3823&lt;&gt;"",Instrucciones!B$57,"")</f>
        <v/>
      </c>
      <c r="I3823" s="1"/>
    </row>
    <row r="3824" spans="7:9" x14ac:dyDescent="0.25">
      <c r="G3824" s="1"/>
      <c r="H3824" s="1" t="str">
        <f>IF(B3824&lt;&gt;"",Instrucciones!B$57,"")</f>
        <v/>
      </c>
      <c r="I3824" s="1"/>
    </row>
    <row r="3825" spans="7:9" x14ac:dyDescent="0.25">
      <c r="G3825" s="1"/>
      <c r="H3825" s="1" t="str">
        <f>IF(B3825&lt;&gt;"",Instrucciones!B$57,"")</f>
        <v/>
      </c>
      <c r="I3825" s="1"/>
    </row>
    <row r="3826" spans="7:9" x14ac:dyDescent="0.25">
      <c r="G3826" s="1"/>
      <c r="H3826" s="1" t="str">
        <f>IF(B3826&lt;&gt;"",Instrucciones!B$57,"")</f>
        <v/>
      </c>
      <c r="I3826" s="1"/>
    </row>
    <row r="3827" spans="7:9" x14ac:dyDescent="0.25">
      <c r="G3827" s="1"/>
      <c r="H3827" s="1" t="str">
        <f>IF(B3827&lt;&gt;"",Instrucciones!B$57,"")</f>
        <v/>
      </c>
      <c r="I3827" s="1"/>
    </row>
    <row r="3828" spans="7:9" x14ac:dyDescent="0.25">
      <c r="G3828" s="1"/>
      <c r="H3828" s="1" t="str">
        <f>IF(B3828&lt;&gt;"",Instrucciones!B$57,"")</f>
        <v/>
      </c>
      <c r="I3828" s="1"/>
    </row>
    <row r="3829" spans="7:9" x14ac:dyDescent="0.25">
      <c r="G3829" s="1"/>
      <c r="H3829" s="1" t="str">
        <f>IF(B3829&lt;&gt;"",Instrucciones!B$57,"")</f>
        <v/>
      </c>
      <c r="I3829" s="1"/>
    </row>
    <row r="3830" spans="7:9" x14ac:dyDescent="0.25">
      <c r="G3830" s="1"/>
      <c r="H3830" s="1" t="str">
        <f>IF(B3830&lt;&gt;"",Instrucciones!B$57,"")</f>
        <v/>
      </c>
      <c r="I3830" s="1"/>
    </row>
    <row r="3831" spans="7:9" x14ac:dyDescent="0.25">
      <c r="G3831" s="1"/>
      <c r="H3831" s="1" t="str">
        <f>IF(B3831&lt;&gt;"",Instrucciones!B$57,"")</f>
        <v/>
      </c>
      <c r="I3831" s="1"/>
    </row>
    <row r="3832" spans="7:9" x14ac:dyDescent="0.25">
      <c r="G3832" s="1"/>
      <c r="H3832" s="1" t="str">
        <f>IF(B3832&lt;&gt;"",Instrucciones!B$57,"")</f>
        <v/>
      </c>
      <c r="I3832" s="1"/>
    </row>
    <row r="3833" spans="7:9" x14ac:dyDescent="0.25">
      <c r="G3833" s="1"/>
      <c r="H3833" s="1" t="str">
        <f>IF(B3833&lt;&gt;"",Instrucciones!B$57,"")</f>
        <v/>
      </c>
      <c r="I3833" s="1"/>
    </row>
    <row r="3834" spans="7:9" x14ac:dyDescent="0.25">
      <c r="G3834" s="1"/>
      <c r="H3834" s="1" t="str">
        <f>IF(B3834&lt;&gt;"",Instrucciones!B$57,"")</f>
        <v/>
      </c>
      <c r="I3834" s="1"/>
    </row>
    <row r="3835" spans="7:9" x14ac:dyDescent="0.25">
      <c r="G3835" s="1"/>
      <c r="H3835" s="1" t="str">
        <f>IF(B3835&lt;&gt;"",Instrucciones!B$57,"")</f>
        <v/>
      </c>
      <c r="I3835" s="1"/>
    </row>
    <row r="3836" spans="7:9" x14ac:dyDescent="0.25">
      <c r="G3836" s="1"/>
      <c r="H3836" s="1" t="str">
        <f>IF(B3836&lt;&gt;"",Instrucciones!B$57,"")</f>
        <v/>
      </c>
      <c r="I3836" s="1"/>
    </row>
    <row r="3837" spans="7:9" x14ac:dyDescent="0.25">
      <c r="G3837" s="1"/>
      <c r="H3837" s="1" t="str">
        <f>IF(B3837&lt;&gt;"",Instrucciones!B$57,"")</f>
        <v/>
      </c>
      <c r="I3837" s="1"/>
    </row>
    <row r="3838" spans="7:9" x14ac:dyDescent="0.25">
      <c r="G3838" s="1"/>
      <c r="H3838" s="1" t="str">
        <f>IF(B3838&lt;&gt;"",Instrucciones!B$57,"")</f>
        <v/>
      </c>
      <c r="I3838" s="1"/>
    </row>
    <row r="3839" spans="7:9" x14ac:dyDescent="0.25">
      <c r="G3839" s="1"/>
      <c r="H3839" s="1" t="str">
        <f>IF(B3839&lt;&gt;"",Instrucciones!B$57,"")</f>
        <v/>
      </c>
      <c r="I3839" s="1"/>
    </row>
    <row r="3840" spans="7:9" x14ac:dyDescent="0.25">
      <c r="G3840" s="1"/>
      <c r="H3840" s="1" t="str">
        <f>IF(B3840&lt;&gt;"",Instrucciones!B$57,"")</f>
        <v/>
      </c>
      <c r="I3840" s="1"/>
    </row>
    <row r="3841" spans="7:9" x14ac:dyDescent="0.25">
      <c r="G3841" s="1"/>
      <c r="H3841" s="1" t="str">
        <f>IF(B3841&lt;&gt;"",Instrucciones!B$57,"")</f>
        <v/>
      </c>
      <c r="I3841" s="1"/>
    </row>
    <row r="3842" spans="7:9" x14ac:dyDescent="0.25">
      <c r="G3842" s="1"/>
      <c r="H3842" s="1" t="str">
        <f>IF(B3842&lt;&gt;"",Instrucciones!B$57,"")</f>
        <v/>
      </c>
      <c r="I3842" s="1"/>
    </row>
    <row r="3843" spans="7:9" x14ac:dyDescent="0.25">
      <c r="G3843" s="1"/>
      <c r="H3843" s="1" t="str">
        <f>IF(B3843&lt;&gt;"",Instrucciones!B$57,"")</f>
        <v/>
      </c>
      <c r="I3843" s="1"/>
    </row>
    <row r="3844" spans="7:9" x14ac:dyDescent="0.25">
      <c r="G3844" s="1"/>
      <c r="H3844" s="1" t="str">
        <f>IF(B3844&lt;&gt;"",Instrucciones!B$57,"")</f>
        <v/>
      </c>
      <c r="I3844" s="1"/>
    </row>
    <row r="3845" spans="7:9" x14ac:dyDescent="0.25">
      <c r="G3845" s="1"/>
      <c r="H3845" s="1" t="str">
        <f>IF(B3845&lt;&gt;"",Instrucciones!B$57,"")</f>
        <v/>
      </c>
      <c r="I3845" s="1"/>
    </row>
    <row r="3846" spans="7:9" x14ac:dyDescent="0.25">
      <c r="G3846" s="1"/>
      <c r="H3846" s="1" t="str">
        <f>IF(B3846&lt;&gt;"",Instrucciones!B$57,"")</f>
        <v/>
      </c>
      <c r="I3846" s="1"/>
    </row>
    <row r="3847" spans="7:9" x14ac:dyDescent="0.25">
      <c r="G3847" s="1"/>
      <c r="H3847" s="1" t="str">
        <f>IF(B3847&lt;&gt;"",Instrucciones!B$57,"")</f>
        <v/>
      </c>
      <c r="I3847" s="1"/>
    </row>
    <row r="3848" spans="7:9" x14ac:dyDescent="0.25">
      <c r="G3848" s="1"/>
      <c r="H3848" s="1" t="str">
        <f>IF(B3848&lt;&gt;"",Instrucciones!B$57,"")</f>
        <v/>
      </c>
      <c r="I3848" s="1"/>
    </row>
    <row r="3849" spans="7:9" x14ac:dyDescent="0.25">
      <c r="G3849" s="1"/>
      <c r="H3849" s="1" t="str">
        <f>IF(B3849&lt;&gt;"",Instrucciones!B$57,"")</f>
        <v/>
      </c>
      <c r="I3849" s="1"/>
    </row>
    <row r="3850" spans="7:9" x14ac:dyDescent="0.25">
      <c r="G3850" s="1"/>
      <c r="H3850" s="1" t="str">
        <f>IF(B3850&lt;&gt;"",Instrucciones!B$57,"")</f>
        <v/>
      </c>
      <c r="I3850" s="1"/>
    </row>
    <row r="3851" spans="7:9" x14ac:dyDescent="0.25">
      <c r="G3851" s="1"/>
      <c r="H3851" s="1" t="str">
        <f>IF(B3851&lt;&gt;"",Instrucciones!B$57,"")</f>
        <v/>
      </c>
      <c r="I3851" s="1"/>
    </row>
    <row r="3852" spans="7:9" x14ac:dyDescent="0.25">
      <c r="G3852" s="1"/>
      <c r="H3852" s="1" t="str">
        <f>IF(B3852&lt;&gt;"",Instrucciones!B$57,"")</f>
        <v/>
      </c>
      <c r="I3852" s="1"/>
    </row>
    <row r="3853" spans="7:9" x14ac:dyDescent="0.25">
      <c r="G3853" s="1"/>
      <c r="H3853" s="1" t="str">
        <f>IF(B3853&lt;&gt;"",Instrucciones!B$57,"")</f>
        <v/>
      </c>
      <c r="I3853" s="1"/>
    </row>
    <row r="3854" spans="7:9" x14ac:dyDescent="0.25">
      <c r="G3854" s="1"/>
      <c r="H3854" s="1" t="str">
        <f>IF(B3854&lt;&gt;"",Instrucciones!B$57,"")</f>
        <v/>
      </c>
      <c r="I3854" s="1"/>
    </row>
    <row r="3855" spans="7:9" x14ac:dyDescent="0.25">
      <c r="G3855" s="1"/>
      <c r="H3855" s="1" t="str">
        <f>IF(B3855&lt;&gt;"",Instrucciones!B$57,"")</f>
        <v/>
      </c>
      <c r="I3855" s="1"/>
    </row>
    <row r="3856" spans="7:9" x14ac:dyDescent="0.25">
      <c r="G3856" s="1"/>
      <c r="H3856" s="1" t="str">
        <f>IF(B3856&lt;&gt;"",Instrucciones!B$57,"")</f>
        <v/>
      </c>
      <c r="I3856" s="1"/>
    </row>
    <row r="3857" spans="7:9" x14ac:dyDescent="0.25">
      <c r="G3857" s="1"/>
      <c r="H3857" s="1" t="str">
        <f>IF(B3857&lt;&gt;"",Instrucciones!B$57,"")</f>
        <v/>
      </c>
      <c r="I3857" s="1"/>
    </row>
    <row r="3858" spans="7:9" x14ac:dyDescent="0.25">
      <c r="G3858" s="1"/>
      <c r="H3858" s="1" t="str">
        <f>IF(B3858&lt;&gt;"",Instrucciones!B$57,"")</f>
        <v/>
      </c>
      <c r="I3858" s="1"/>
    </row>
    <row r="3859" spans="7:9" x14ac:dyDescent="0.25">
      <c r="G3859" s="1"/>
      <c r="H3859" s="1" t="str">
        <f>IF(B3859&lt;&gt;"",Instrucciones!B$57,"")</f>
        <v/>
      </c>
      <c r="I3859" s="1"/>
    </row>
    <row r="3860" spans="7:9" x14ac:dyDescent="0.25">
      <c r="G3860" s="1"/>
      <c r="H3860" s="1" t="str">
        <f>IF(B3860&lt;&gt;"",Instrucciones!B$57,"")</f>
        <v/>
      </c>
      <c r="I3860" s="1"/>
    </row>
    <row r="3861" spans="7:9" x14ac:dyDescent="0.25">
      <c r="G3861" s="1"/>
      <c r="H3861" s="1" t="str">
        <f>IF(B3861&lt;&gt;"",Instrucciones!B$57,"")</f>
        <v/>
      </c>
      <c r="I3861" s="1"/>
    </row>
    <row r="3862" spans="7:9" x14ac:dyDescent="0.25">
      <c r="G3862" s="1"/>
      <c r="H3862" s="1" t="str">
        <f>IF(B3862&lt;&gt;"",Instrucciones!B$57,"")</f>
        <v/>
      </c>
      <c r="I3862" s="1"/>
    </row>
    <row r="3863" spans="7:9" x14ac:dyDescent="0.25">
      <c r="G3863" s="1"/>
      <c r="H3863" s="1" t="str">
        <f>IF(B3863&lt;&gt;"",Instrucciones!B$57,"")</f>
        <v/>
      </c>
      <c r="I3863" s="1"/>
    </row>
    <row r="3864" spans="7:9" x14ac:dyDescent="0.25">
      <c r="G3864" s="1"/>
      <c r="H3864" s="1" t="str">
        <f>IF(B3864&lt;&gt;"",Instrucciones!B$57,"")</f>
        <v/>
      </c>
      <c r="I3864" s="1"/>
    </row>
    <row r="3865" spans="7:9" x14ac:dyDescent="0.25">
      <c r="G3865" s="1"/>
      <c r="H3865" s="1" t="str">
        <f>IF(B3865&lt;&gt;"",Instrucciones!B$57,"")</f>
        <v/>
      </c>
      <c r="I3865" s="1"/>
    </row>
    <row r="3866" spans="7:9" x14ac:dyDescent="0.25">
      <c r="G3866" s="1"/>
      <c r="H3866" s="1" t="str">
        <f>IF(B3866&lt;&gt;"",Instrucciones!B$57,"")</f>
        <v/>
      </c>
      <c r="I3866" s="1"/>
    </row>
    <row r="3867" spans="7:9" x14ac:dyDescent="0.25">
      <c r="G3867" s="1"/>
      <c r="H3867" s="1" t="str">
        <f>IF(B3867&lt;&gt;"",Instrucciones!B$57,"")</f>
        <v/>
      </c>
      <c r="I3867" s="1"/>
    </row>
    <row r="3868" spans="7:9" x14ac:dyDescent="0.25">
      <c r="G3868" s="1"/>
      <c r="H3868" s="1" t="str">
        <f>IF(B3868&lt;&gt;"",Instrucciones!B$57,"")</f>
        <v/>
      </c>
      <c r="I3868" s="1"/>
    </row>
    <row r="3869" spans="7:9" x14ac:dyDescent="0.25">
      <c r="G3869" s="1"/>
      <c r="H3869" s="1" t="str">
        <f>IF(B3869&lt;&gt;"",Instrucciones!B$57,"")</f>
        <v/>
      </c>
      <c r="I3869" s="1"/>
    </row>
    <row r="3870" spans="7:9" x14ac:dyDescent="0.25">
      <c r="G3870" s="1"/>
      <c r="H3870" s="1" t="str">
        <f>IF(B3870&lt;&gt;"",Instrucciones!B$57,"")</f>
        <v/>
      </c>
      <c r="I3870" s="1"/>
    </row>
    <row r="3871" spans="7:9" x14ac:dyDescent="0.25">
      <c r="G3871" s="1"/>
      <c r="H3871" s="1" t="str">
        <f>IF(B3871&lt;&gt;"",Instrucciones!B$57,"")</f>
        <v/>
      </c>
      <c r="I3871" s="1"/>
    </row>
    <row r="3872" spans="7:9" x14ac:dyDescent="0.25">
      <c r="G3872" s="1"/>
      <c r="H3872" s="1" t="str">
        <f>IF(B3872&lt;&gt;"",Instrucciones!B$57,"")</f>
        <v/>
      </c>
      <c r="I3872" s="1"/>
    </row>
    <row r="3873" spans="7:9" x14ac:dyDescent="0.25">
      <c r="G3873" s="1"/>
      <c r="H3873" s="1" t="str">
        <f>IF(B3873&lt;&gt;"",Instrucciones!B$57,"")</f>
        <v/>
      </c>
      <c r="I3873" s="1"/>
    </row>
    <row r="3874" spans="7:9" x14ac:dyDescent="0.25">
      <c r="G3874" s="1"/>
      <c r="H3874" s="1" t="str">
        <f>IF(B3874&lt;&gt;"",Instrucciones!B$57,"")</f>
        <v/>
      </c>
      <c r="I3874" s="1"/>
    </row>
    <row r="3875" spans="7:9" x14ac:dyDescent="0.25">
      <c r="G3875" s="1"/>
      <c r="H3875" s="1" t="str">
        <f>IF(B3875&lt;&gt;"",Instrucciones!B$57,"")</f>
        <v/>
      </c>
      <c r="I3875" s="1"/>
    </row>
    <row r="3876" spans="7:9" x14ac:dyDescent="0.25">
      <c r="G3876" s="1"/>
      <c r="H3876" s="1" t="str">
        <f>IF(B3876&lt;&gt;"",Instrucciones!B$57,"")</f>
        <v/>
      </c>
      <c r="I3876" s="1"/>
    </row>
    <row r="3877" spans="7:9" x14ac:dyDescent="0.25">
      <c r="G3877" s="1"/>
      <c r="H3877" s="1" t="str">
        <f>IF(B3877&lt;&gt;"",Instrucciones!B$57,"")</f>
        <v/>
      </c>
      <c r="I3877" s="1"/>
    </row>
    <row r="3878" spans="7:9" x14ac:dyDescent="0.25">
      <c r="G3878" s="1"/>
      <c r="H3878" s="1" t="str">
        <f>IF(B3878&lt;&gt;"",Instrucciones!B$57,"")</f>
        <v/>
      </c>
      <c r="I3878" s="1"/>
    </row>
    <row r="3879" spans="7:9" x14ac:dyDescent="0.25">
      <c r="G3879" s="1"/>
      <c r="H3879" s="1" t="str">
        <f>IF(B3879&lt;&gt;"",Instrucciones!B$57,"")</f>
        <v/>
      </c>
      <c r="I3879" s="1"/>
    </row>
    <row r="3880" spans="7:9" x14ac:dyDescent="0.25">
      <c r="G3880" s="1"/>
      <c r="H3880" s="1" t="str">
        <f>IF(B3880&lt;&gt;"",Instrucciones!B$57,"")</f>
        <v/>
      </c>
      <c r="I3880" s="1"/>
    </row>
    <row r="3881" spans="7:9" x14ac:dyDescent="0.25">
      <c r="G3881" s="1"/>
      <c r="H3881" s="1" t="str">
        <f>IF(B3881&lt;&gt;"",Instrucciones!B$57,"")</f>
        <v/>
      </c>
      <c r="I3881" s="1"/>
    </row>
    <row r="3882" spans="7:9" x14ac:dyDescent="0.25">
      <c r="G3882" s="1"/>
      <c r="H3882" s="1" t="str">
        <f>IF(B3882&lt;&gt;"",Instrucciones!B$57,"")</f>
        <v/>
      </c>
      <c r="I3882" s="1"/>
    </row>
    <row r="3883" spans="7:9" x14ac:dyDescent="0.25">
      <c r="G3883" s="1"/>
      <c r="H3883" s="1" t="str">
        <f>IF(B3883&lt;&gt;"",Instrucciones!B$57,"")</f>
        <v/>
      </c>
      <c r="I3883" s="1"/>
    </row>
    <row r="3884" spans="7:9" x14ac:dyDescent="0.25">
      <c r="G3884" s="1"/>
      <c r="H3884" s="1" t="str">
        <f>IF(B3884&lt;&gt;"",Instrucciones!B$57,"")</f>
        <v/>
      </c>
      <c r="I3884" s="1"/>
    </row>
    <row r="3885" spans="7:9" x14ac:dyDescent="0.25">
      <c r="G3885" s="1"/>
      <c r="H3885" s="1" t="str">
        <f>IF(B3885&lt;&gt;"",Instrucciones!B$57,"")</f>
        <v/>
      </c>
      <c r="I3885" s="1"/>
    </row>
    <row r="3886" spans="7:9" x14ac:dyDescent="0.25">
      <c r="G3886" s="1"/>
      <c r="H3886" s="1" t="str">
        <f>IF(B3886&lt;&gt;"",Instrucciones!B$57,"")</f>
        <v/>
      </c>
      <c r="I3886" s="1"/>
    </row>
    <row r="3887" spans="7:9" x14ac:dyDescent="0.25">
      <c r="G3887" s="1"/>
      <c r="H3887" s="1" t="str">
        <f>IF(B3887&lt;&gt;"",Instrucciones!B$57,"")</f>
        <v/>
      </c>
      <c r="I3887" s="1"/>
    </row>
    <row r="3888" spans="7:9" x14ac:dyDescent="0.25">
      <c r="G3888" s="1"/>
      <c r="H3888" s="1" t="str">
        <f>IF(B3888&lt;&gt;"",Instrucciones!B$57,"")</f>
        <v/>
      </c>
      <c r="I3888" s="1"/>
    </row>
    <row r="3889" spans="7:9" x14ac:dyDescent="0.25">
      <c r="G3889" s="1"/>
      <c r="H3889" s="1" t="str">
        <f>IF(B3889&lt;&gt;"",Instrucciones!B$57,"")</f>
        <v/>
      </c>
      <c r="I3889" s="1"/>
    </row>
    <row r="3890" spans="7:9" x14ac:dyDescent="0.25">
      <c r="G3890" s="1"/>
      <c r="H3890" s="1" t="str">
        <f>IF(B3890&lt;&gt;"",Instrucciones!B$57,"")</f>
        <v/>
      </c>
      <c r="I3890" s="1"/>
    </row>
    <row r="3891" spans="7:9" x14ac:dyDescent="0.25">
      <c r="G3891" s="1"/>
      <c r="H3891" s="1" t="str">
        <f>IF(B3891&lt;&gt;"",Instrucciones!B$57,"")</f>
        <v/>
      </c>
      <c r="I3891" s="1"/>
    </row>
    <row r="3892" spans="7:9" x14ac:dyDescent="0.25">
      <c r="G3892" s="1"/>
      <c r="H3892" s="1" t="str">
        <f>IF(B3892&lt;&gt;"",Instrucciones!B$57,"")</f>
        <v/>
      </c>
      <c r="I3892" s="1"/>
    </row>
    <row r="3893" spans="7:9" x14ac:dyDescent="0.25">
      <c r="G3893" s="1"/>
      <c r="H3893" s="1" t="str">
        <f>IF(B3893&lt;&gt;"",Instrucciones!B$57,"")</f>
        <v/>
      </c>
      <c r="I3893" s="1"/>
    </row>
    <row r="3894" spans="7:9" x14ac:dyDescent="0.25">
      <c r="G3894" s="1"/>
      <c r="H3894" s="1" t="str">
        <f>IF(B3894&lt;&gt;"",Instrucciones!B$57,"")</f>
        <v/>
      </c>
      <c r="I3894" s="1"/>
    </row>
    <row r="3895" spans="7:9" x14ac:dyDescent="0.25">
      <c r="G3895" s="1"/>
      <c r="H3895" s="1" t="str">
        <f>IF(B3895&lt;&gt;"",Instrucciones!B$57,"")</f>
        <v/>
      </c>
      <c r="I3895" s="1"/>
    </row>
    <row r="3896" spans="7:9" x14ac:dyDescent="0.25">
      <c r="G3896" s="1"/>
      <c r="H3896" s="1" t="str">
        <f>IF(B3896&lt;&gt;"",Instrucciones!B$57,"")</f>
        <v/>
      </c>
      <c r="I3896" s="1"/>
    </row>
    <row r="3897" spans="7:9" x14ac:dyDescent="0.25">
      <c r="G3897" s="1"/>
      <c r="H3897" s="1" t="str">
        <f>IF(B3897&lt;&gt;"",Instrucciones!B$57,"")</f>
        <v/>
      </c>
      <c r="I3897" s="1"/>
    </row>
    <row r="3898" spans="7:9" x14ac:dyDescent="0.25">
      <c r="G3898" s="1"/>
      <c r="H3898" s="1" t="str">
        <f>IF(B3898&lt;&gt;"",Instrucciones!B$57,"")</f>
        <v/>
      </c>
      <c r="I3898" s="1"/>
    </row>
    <row r="3899" spans="7:9" x14ac:dyDescent="0.25">
      <c r="G3899" s="1"/>
      <c r="H3899" s="1" t="str">
        <f>IF(B3899&lt;&gt;"",Instrucciones!B$57,"")</f>
        <v/>
      </c>
      <c r="I3899" s="1"/>
    </row>
    <row r="3900" spans="7:9" x14ac:dyDescent="0.25">
      <c r="G3900" s="1"/>
      <c r="H3900" s="1" t="str">
        <f>IF(B3900&lt;&gt;"",Instrucciones!B$57,"")</f>
        <v/>
      </c>
      <c r="I3900" s="1"/>
    </row>
    <row r="3901" spans="7:9" x14ac:dyDescent="0.25">
      <c r="G3901" s="1"/>
      <c r="H3901" s="1" t="str">
        <f>IF(B3901&lt;&gt;"",Instrucciones!B$57,"")</f>
        <v/>
      </c>
      <c r="I3901" s="1"/>
    </row>
    <row r="3902" spans="7:9" x14ac:dyDescent="0.25">
      <c r="G3902" s="1"/>
      <c r="H3902" s="1" t="str">
        <f>IF(B3902&lt;&gt;"",Instrucciones!B$57,"")</f>
        <v/>
      </c>
      <c r="I3902" s="1"/>
    </row>
    <row r="3903" spans="7:9" x14ac:dyDescent="0.25">
      <c r="G3903" s="1"/>
      <c r="H3903" s="1" t="str">
        <f>IF(B3903&lt;&gt;"",Instrucciones!B$57,"")</f>
        <v/>
      </c>
      <c r="I3903" s="1"/>
    </row>
    <row r="3904" spans="7:9" x14ac:dyDescent="0.25">
      <c r="G3904" s="1"/>
      <c r="H3904" s="1" t="str">
        <f>IF(B3904&lt;&gt;"",Instrucciones!B$57,"")</f>
        <v/>
      </c>
      <c r="I3904" s="1"/>
    </row>
    <row r="3905" spans="7:9" x14ac:dyDescent="0.25">
      <c r="G3905" s="1"/>
      <c r="H3905" s="1" t="str">
        <f>IF(B3905&lt;&gt;"",Instrucciones!B$57,"")</f>
        <v/>
      </c>
      <c r="I3905" s="1"/>
    </row>
    <row r="3906" spans="7:9" x14ac:dyDescent="0.25">
      <c r="G3906" s="1"/>
      <c r="H3906" s="1" t="str">
        <f>IF(B3906&lt;&gt;"",Instrucciones!B$57,"")</f>
        <v/>
      </c>
      <c r="I3906" s="1"/>
    </row>
    <row r="3907" spans="7:9" x14ac:dyDescent="0.25">
      <c r="G3907" s="1"/>
      <c r="H3907" s="1" t="str">
        <f>IF(B3907&lt;&gt;"",Instrucciones!B$57,"")</f>
        <v/>
      </c>
      <c r="I3907" s="1"/>
    </row>
    <row r="3908" spans="7:9" x14ac:dyDescent="0.25">
      <c r="G3908" s="1"/>
      <c r="H3908" s="1" t="str">
        <f>IF(B3908&lt;&gt;"",Instrucciones!B$57,"")</f>
        <v/>
      </c>
      <c r="I3908" s="1"/>
    </row>
    <row r="3909" spans="7:9" x14ac:dyDescent="0.25">
      <c r="G3909" s="1"/>
      <c r="H3909" s="1" t="str">
        <f>IF(B3909&lt;&gt;"",Instrucciones!B$57,"")</f>
        <v/>
      </c>
      <c r="I3909" s="1"/>
    </row>
    <row r="3910" spans="7:9" x14ac:dyDescent="0.25">
      <c r="G3910" s="1"/>
      <c r="H3910" s="1" t="str">
        <f>IF(B3910&lt;&gt;"",Instrucciones!B$57,"")</f>
        <v/>
      </c>
      <c r="I3910" s="1"/>
    </row>
    <row r="3911" spans="7:9" x14ac:dyDescent="0.25">
      <c r="G3911" s="1"/>
      <c r="H3911" s="1" t="str">
        <f>IF(B3911&lt;&gt;"",Instrucciones!B$57,"")</f>
        <v/>
      </c>
      <c r="I3911" s="1"/>
    </row>
    <row r="3912" spans="7:9" x14ac:dyDescent="0.25">
      <c r="G3912" s="1"/>
      <c r="H3912" s="1" t="str">
        <f>IF(B3912&lt;&gt;"",Instrucciones!B$57,"")</f>
        <v/>
      </c>
      <c r="I3912" s="1"/>
    </row>
    <row r="3913" spans="7:9" x14ac:dyDescent="0.25">
      <c r="G3913" s="1"/>
      <c r="H3913" s="1" t="str">
        <f>IF(B3913&lt;&gt;"",Instrucciones!B$57,"")</f>
        <v/>
      </c>
      <c r="I3913" s="1"/>
    </row>
    <row r="3914" spans="7:9" x14ac:dyDescent="0.25">
      <c r="G3914" s="1"/>
      <c r="H3914" s="1" t="str">
        <f>IF(B3914&lt;&gt;"",Instrucciones!B$57,"")</f>
        <v/>
      </c>
      <c r="I3914" s="1"/>
    </row>
    <row r="3915" spans="7:9" x14ac:dyDescent="0.25">
      <c r="G3915" s="1"/>
      <c r="H3915" s="1" t="str">
        <f>IF(B3915&lt;&gt;"",Instrucciones!B$57,"")</f>
        <v/>
      </c>
      <c r="I3915" s="1"/>
    </row>
    <row r="3916" spans="7:9" x14ac:dyDescent="0.25">
      <c r="G3916" s="1"/>
      <c r="H3916" s="1" t="str">
        <f>IF(B3916&lt;&gt;"",Instrucciones!B$57,"")</f>
        <v/>
      </c>
      <c r="I3916" s="1"/>
    </row>
    <row r="3917" spans="7:9" x14ac:dyDescent="0.25">
      <c r="G3917" s="1"/>
      <c r="H3917" s="1" t="str">
        <f>IF(B3917&lt;&gt;"",Instrucciones!B$57,"")</f>
        <v/>
      </c>
      <c r="I3917" s="1"/>
    </row>
    <row r="3918" spans="7:9" x14ac:dyDescent="0.25">
      <c r="G3918" s="1"/>
      <c r="H3918" s="1" t="str">
        <f>IF(B3918&lt;&gt;"",Instrucciones!B$57,"")</f>
        <v/>
      </c>
      <c r="I3918" s="1"/>
    </row>
    <row r="3919" spans="7:9" x14ac:dyDescent="0.25">
      <c r="G3919" s="1"/>
      <c r="H3919" s="1" t="str">
        <f>IF(B3919&lt;&gt;"",Instrucciones!B$57,"")</f>
        <v/>
      </c>
      <c r="I3919" s="1"/>
    </row>
    <row r="3920" spans="7:9" x14ac:dyDescent="0.25">
      <c r="G3920" s="1"/>
      <c r="H3920" s="1" t="str">
        <f>IF(B3920&lt;&gt;"",Instrucciones!B$57,"")</f>
        <v/>
      </c>
      <c r="I3920" s="1"/>
    </row>
    <row r="3921" spans="7:9" x14ac:dyDescent="0.25">
      <c r="G3921" s="1"/>
      <c r="H3921" s="1" t="str">
        <f>IF(B3921&lt;&gt;"",Instrucciones!B$57,"")</f>
        <v/>
      </c>
      <c r="I3921" s="1"/>
    </row>
    <row r="3922" spans="7:9" x14ac:dyDescent="0.25">
      <c r="G3922" s="1"/>
      <c r="H3922" s="1" t="str">
        <f>IF(B3922&lt;&gt;"",Instrucciones!B$57,"")</f>
        <v/>
      </c>
      <c r="I3922" s="1"/>
    </row>
    <row r="3923" spans="7:9" x14ac:dyDescent="0.25">
      <c r="G3923" s="1"/>
      <c r="H3923" s="1" t="str">
        <f>IF(B3923&lt;&gt;"",Instrucciones!B$57,"")</f>
        <v/>
      </c>
      <c r="I3923" s="1"/>
    </row>
    <row r="3924" spans="7:9" x14ac:dyDescent="0.25">
      <c r="G3924" s="1"/>
      <c r="H3924" s="1" t="str">
        <f>IF(B3924&lt;&gt;"",Instrucciones!B$57,"")</f>
        <v/>
      </c>
      <c r="I3924" s="1"/>
    </row>
    <row r="3925" spans="7:9" x14ac:dyDescent="0.25">
      <c r="G3925" s="1"/>
      <c r="H3925" s="1" t="str">
        <f>IF(B3925&lt;&gt;"",Instrucciones!B$57,"")</f>
        <v/>
      </c>
      <c r="I3925" s="1"/>
    </row>
    <row r="3926" spans="7:9" x14ac:dyDescent="0.25">
      <c r="G3926" s="1"/>
      <c r="H3926" s="1" t="str">
        <f>IF(B3926&lt;&gt;"",Instrucciones!B$57,"")</f>
        <v/>
      </c>
      <c r="I3926" s="1"/>
    </row>
    <row r="3927" spans="7:9" x14ac:dyDescent="0.25">
      <c r="G3927" s="1"/>
      <c r="H3927" s="1" t="str">
        <f>IF(B3927&lt;&gt;"",Instrucciones!B$57,"")</f>
        <v/>
      </c>
      <c r="I3927" s="1"/>
    </row>
    <row r="3928" spans="7:9" x14ac:dyDescent="0.25">
      <c r="G3928" s="1"/>
      <c r="H3928" s="1" t="str">
        <f>IF(B3928&lt;&gt;"",Instrucciones!B$57,"")</f>
        <v/>
      </c>
      <c r="I3928" s="1"/>
    </row>
    <row r="3929" spans="7:9" x14ac:dyDescent="0.25">
      <c r="G3929" s="1"/>
      <c r="H3929" s="1" t="str">
        <f>IF(B3929&lt;&gt;"",Instrucciones!B$57,"")</f>
        <v/>
      </c>
      <c r="I3929" s="1"/>
    </row>
    <row r="3930" spans="7:9" x14ac:dyDescent="0.25">
      <c r="G3930" s="1"/>
      <c r="H3930" s="1" t="str">
        <f>IF(B3930&lt;&gt;"",Instrucciones!B$57,"")</f>
        <v/>
      </c>
      <c r="I3930" s="1"/>
    </row>
    <row r="3931" spans="7:9" x14ac:dyDescent="0.25">
      <c r="G3931" s="1"/>
      <c r="H3931" s="1" t="str">
        <f>IF(B3931&lt;&gt;"",Instrucciones!B$57,"")</f>
        <v/>
      </c>
      <c r="I3931" s="1"/>
    </row>
    <row r="3932" spans="7:9" x14ac:dyDescent="0.25">
      <c r="G3932" s="1"/>
      <c r="H3932" s="1" t="str">
        <f>IF(B3932&lt;&gt;"",Instrucciones!B$57,"")</f>
        <v/>
      </c>
      <c r="I3932" s="1"/>
    </row>
    <row r="3933" spans="7:9" x14ac:dyDescent="0.25">
      <c r="G3933" s="1"/>
      <c r="H3933" s="1" t="str">
        <f>IF(B3933&lt;&gt;"",Instrucciones!B$57,"")</f>
        <v/>
      </c>
      <c r="I3933" s="1"/>
    </row>
    <row r="3934" spans="7:9" x14ac:dyDescent="0.25">
      <c r="G3934" s="1"/>
      <c r="H3934" s="1" t="str">
        <f>IF(B3934&lt;&gt;"",Instrucciones!B$57,"")</f>
        <v/>
      </c>
      <c r="I3934" s="1"/>
    </row>
    <row r="3935" spans="7:9" x14ac:dyDescent="0.25">
      <c r="G3935" s="1"/>
      <c r="H3935" s="1" t="str">
        <f>IF(B3935&lt;&gt;"",Instrucciones!B$57,"")</f>
        <v/>
      </c>
      <c r="I3935" s="1"/>
    </row>
    <row r="3936" spans="7:9" x14ac:dyDescent="0.25">
      <c r="G3936" s="1"/>
      <c r="H3936" s="1" t="str">
        <f>IF(B3936&lt;&gt;"",Instrucciones!B$57,"")</f>
        <v/>
      </c>
      <c r="I3936" s="1"/>
    </row>
    <row r="3937" spans="7:9" x14ac:dyDescent="0.25">
      <c r="G3937" s="1"/>
      <c r="H3937" s="1" t="str">
        <f>IF(B3937&lt;&gt;"",Instrucciones!B$57,"")</f>
        <v/>
      </c>
      <c r="I3937" s="1"/>
    </row>
    <row r="3938" spans="7:9" x14ac:dyDescent="0.25">
      <c r="G3938" s="1"/>
      <c r="H3938" s="1" t="str">
        <f>IF(B3938&lt;&gt;"",Instrucciones!B$57,"")</f>
        <v/>
      </c>
      <c r="I3938" s="1"/>
    </row>
    <row r="3939" spans="7:9" x14ac:dyDescent="0.25">
      <c r="G3939" s="1"/>
      <c r="H3939" s="1" t="str">
        <f>IF(B3939&lt;&gt;"",Instrucciones!B$57,"")</f>
        <v/>
      </c>
      <c r="I3939" s="1"/>
    </row>
    <row r="3940" spans="7:9" x14ac:dyDescent="0.25">
      <c r="G3940" s="1"/>
      <c r="H3940" s="1" t="str">
        <f>IF(B3940&lt;&gt;"",Instrucciones!B$57,"")</f>
        <v/>
      </c>
      <c r="I3940" s="1"/>
    </row>
    <row r="3941" spans="7:9" x14ac:dyDescent="0.25">
      <c r="G3941" s="1"/>
      <c r="H3941" s="1" t="str">
        <f>IF(B3941&lt;&gt;"",Instrucciones!B$57,"")</f>
        <v/>
      </c>
      <c r="I3941" s="1"/>
    </row>
    <row r="3942" spans="7:9" x14ac:dyDescent="0.25">
      <c r="G3942" s="1"/>
      <c r="H3942" s="1" t="str">
        <f>IF(B3942&lt;&gt;"",Instrucciones!B$57,"")</f>
        <v/>
      </c>
      <c r="I3942" s="1"/>
    </row>
    <row r="3943" spans="7:9" x14ac:dyDescent="0.25">
      <c r="G3943" s="1"/>
      <c r="H3943" s="1" t="str">
        <f>IF(B3943&lt;&gt;"",Instrucciones!B$57,"")</f>
        <v/>
      </c>
      <c r="I3943" s="1"/>
    </row>
    <row r="3944" spans="7:9" x14ac:dyDescent="0.25">
      <c r="G3944" s="1"/>
      <c r="H3944" s="1" t="str">
        <f>IF(B3944&lt;&gt;"",Instrucciones!B$57,"")</f>
        <v/>
      </c>
      <c r="I3944" s="1"/>
    </row>
    <row r="3945" spans="7:9" x14ac:dyDescent="0.25">
      <c r="G3945" s="1"/>
      <c r="H3945" s="1" t="str">
        <f>IF(B3945&lt;&gt;"",Instrucciones!B$57,"")</f>
        <v/>
      </c>
      <c r="I3945" s="1"/>
    </row>
    <row r="3946" spans="7:9" x14ac:dyDescent="0.25">
      <c r="G3946" s="1"/>
      <c r="H3946" s="1" t="str">
        <f>IF(B3946&lt;&gt;"",Instrucciones!B$57,"")</f>
        <v/>
      </c>
      <c r="I3946" s="1"/>
    </row>
    <row r="3947" spans="7:9" x14ac:dyDescent="0.25">
      <c r="G3947" s="1"/>
      <c r="H3947" s="1" t="str">
        <f>IF(B3947&lt;&gt;"",Instrucciones!B$57,"")</f>
        <v/>
      </c>
      <c r="I3947" s="1"/>
    </row>
    <row r="3948" spans="7:9" x14ac:dyDescent="0.25">
      <c r="G3948" s="1"/>
      <c r="H3948" s="1" t="str">
        <f>IF(B3948&lt;&gt;"",Instrucciones!B$57,"")</f>
        <v/>
      </c>
      <c r="I3948" s="1"/>
    </row>
    <row r="3949" spans="7:9" x14ac:dyDescent="0.25">
      <c r="G3949" s="1"/>
      <c r="H3949" s="1" t="str">
        <f>IF(B3949&lt;&gt;"",Instrucciones!B$57,"")</f>
        <v/>
      </c>
      <c r="I3949" s="1"/>
    </row>
    <row r="3950" spans="7:9" x14ac:dyDescent="0.25">
      <c r="G3950" s="1"/>
      <c r="H3950" s="1" t="str">
        <f>IF(B3950&lt;&gt;"",Instrucciones!B$57,"")</f>
        <v/>
      </c>
      <c r="I3950" s="1"/>
    </row>
    <row r="3951" spans="7:9" x14ac:dyDescent="0.25">
      <c r="G3951" s="1"/>
      <c r="H3951" s="1" t="str">
        <f>IF(B3951&lt;&gt;"",Instrucciones!B$57,"")</f>
        <v/>
      </c>
      <c r="I3951" s="1"/>
    </row>
    <row r="3952" spans="7:9" x14ac:dyDescent="0.25">
      <c r="G3952" s="1"/>
      <c r="H3952" s="1" t="str">
        <f>IF(B3952&lt;&gt;"",Instrucciones!B$57,"")</f>
        <v/>
      </c>
      <c r="I3952" s="1"/>
    </row>
    <row r="3953" spans="7:9" x14ac:dyDescent="0.25">
      <c r="G3953" s="1"/>
      <c r="H3953" s="1" t="str">
        <f>IF(B3953&lt;&gt;"",Instrucciones!B$57,"")</f>
        <v/>
      </c>
      <c r="I3953" s="1"/>
    </row>
    <row r="3954" spans="7:9" x14ac:dyDescent="0.25">
      <c r="G3954" s="1"/>
      <c r="H3954" s="1" t="str">
        <f>IF(B3954&lt;&gt;"",Instrucciones!B$57,"")</f>
        <v/>
      </c>
      <c r="I3954" s="1"/>
    </row>
    <row r="3955" spans="7:9" x14ac:dyDescent="0.25">
      <c r="G3955" s="1"/>
      <c r="H3955" s="1" t="str">
        <f>IF(B3955&lt;&gt;"",Instrucciones!B$57,"")</f>
        <v/>
      </c>
      <c r="I3955" s="1"/>
    </row>
    <row r="3956" spans="7:9" x14ac:dyDescent="0.25">
      <c r="G3956" s="1"/>
      <c r="H3956" s="1" t="str">
        <f>IF(B3956&lt;&gt;"",Instrucciones!B$57,"")</f>
        <v/>
      </c>
      <c r="I3956" s="1"/>
    </row>
    <row r="3957" spans="7:9" x14ac:dyDescent="0.25">
      <c r="G3957" s="1"/>
      <c r="H3957" s="1" t="str">
        <f>IF(B3957&lt;&gt;"",Instrucciones!B$57,"")</f>
        <v/>
      </c>
      <c r="I3957" s="1"/>
    </row>
    <row r="3958" spans="7:9" x14ac:dyDescent="0.25">
      <c r="G3958" s="1"/>
      <c r="H3958" s="1" t="str">
        <f>IF(B3958&lt;&gt;"",Instrucciones!B$57,"")</f>
        <v/>
      </c>
      <c r="I3958" s="1"/>
    </row>
    <row r="3959" spans="7:9" x14ac:dyDescent="0.25">
      <c r="G3959" s="1"/>
      <c r="H3959" s="1" t="str">
        <f>IF(B3959&lt;&gt;"",Instrucciones!B$57,"")</f>
        <v/>
      </c>
      <c r="I3959" s="1"/>
    </row>
    <row r="3960" spans="7:9" x14ac:dyDescent="0.25">
      <c r="G3960" s="1"/>
      <c r="H3960" s="1" t="str">
        <f>IF(B3960&lt;&gt;"",Instrucciones!B$57,"")</f>
        <v/>
      </c>
      <c r="I3960" s="1"/>
    </row>
    <row r="3961" spans="7:9" x14ac:dyDescent="0.25">
      <c r="G3961" s="1"/>
      <c r="H3961" s="1" t="str">
        <f>IF(B3961&lt;&gt;"",Instrucciones!B$57,"")</f>
        <v/>
      </c>
      <c r="I3961" s="1"/>
    </row>
    <row r="3962" spans="7:9" x14ac:dyDescent="0.25">
      <c r="G3962" s="1"/>
      <c r="H3962" s="1" t="str">
        <f>IF(B3962&lt;&gt;"",Instrucciones!B$57,"")</f>
        <v/>
      </c>
      <c r="I3962" s="1"/>
    </row>
    <row r="3963" spans="7:9" x14ac:dyDescent="0.25">
      <c r="G3963" s="1"/>
      <c r="H3963" s="1" t="str">
        <f>IF(B3963&lt;&gt;"",Instrucciones!B$57,"")</f>
        <v/>
      </c>
      <c r="I3963" s="1"/>
    </row>
    <row r="3964" spans="7:9" x14ac:dyDescent="0.25">
      <c r="G3964" s="1"/>
      <c r="H3964" s="1" t="str">
        <f>IF(B3964&lt;&gt;"",Instrucciones!B$57,"")</f>
        <v/>
      </c>
      <c r="I3964" s="1"/>
    </row>
    <row r="3965" spans="7:9" x14ac:dyDescent="0.25">
      <c r="G3965" s="1"/>
      <c r="H3965" s="1" t="str">
        <f>IF(B3965&lt;&gt;"",Instrucciones!B$57,"")</f>
        <v/>
      </c>
      <c r="I3965" s="1"/>
    </row>
    <row r="3966" spans="7:9" x14ac:dyDescent="0.25">
      <c r="G3966" s="1"/>
      <c r="H3966" s="1" t="str">
        <f>IF(B3966&lt;&gt;"",Instrucciones!B$57,"")</f>
        <v/>
      </c>
      <c r="I3966" s="1"/>
    </row>
    <row r="3967" spans="7:9" x14ac:dyDescent="0.25">
      <c r="G3967" s="1"/>
      <c r="H3967" s="1" t="str">
        <f>IF(B3967&lt;&gt;"",Instrucciones!B$57,"")</f>
        <v/>
      </c>
      <c r="I3967" s="1"/>
    </row>
    <row r="3968" spans="7:9" x14ac:dyDescent="0.25">
      <c r="G3968" s="1"/>
      <c r="H3968" s="1" t="str">
        <f>IF(B3968&lt;&gt;"",Instrucciones!B$57,"")</f>
        <v/>
      </c>
      <c r="I3968" s="1"/>
    </row>
    <row r="3969" spans="7:9" x14ac:dyDescent="0.25">
      <c r="G3969" s="1"/>
      <c r="H3969" s="1" t="str">
        <f>IF(B3969&lt;&gt;"",Instrucciones!B$57,"")</f>
        <v/>
      </c>
      <c r="I3969" s="1"/>
    </row>
    <row r="3970" spans="7:9" x14ac:dyDescent="0.25">
      <c r="G3970" s="1"/>
      <c r="H3970" s="1" t="str">
        <f>IF(B3970&lt;&gt;"",Instrucciones!B$57,"")</f>
        <v/>
      </c>
      <c r="I3970" s="1"/>
    </row>
    <row r="3971" spans="7:9" x14ac:dyDescent="0.25">
      <c r="G3971" s="1"/>
      <c r="H3971" s="1" t="str">
        <f>IF(B3971&lt;&gt;"",Instrucciones!B$57,"")</f>
        <v/>
      </c>
      <c r="I3971" s="1"/>
    </row>
    <row r="3972" spans="7:9" x14ac:dyDescent="0.25">
      <c r="G3972" s="1"/>
      <c r="H3972" s="1" t="str">
        <f>IF(B3972&lt;&gt;"",Instrucciones!B$57,"")</f>
        <v/>
      </c>
      <c r="I3972" s="1"/>
    </row>
    <row r="3973" spans="7:9" x14ac:dyDescent="0.25">
      <c r="G3973" s="1"/>
      <c r="H3973" s="1" t="str">
        <f>IF(B3973&lt;&gt;"",Instrucciones!B$57,"")</f>
        <v/>
      </c>
      <c r="I3973" s="1"/>
    </row>
    <row r="3974" spans="7:9" x14ac:dyDescent="0.25">
      <c r="G3974" s="1"/>
      <c r="H3974" s="1" t="str">
        <f>IF(B3974&lt;&gt;"",Instrucciones!B$57,"")</f>
        <v/>
      </c>
      <c r="I3974" s="1"/>
    </row>
    <row r="3975" spans="7:9" x14ac:dyDescent="0.25">
      <c r="G3975" s="1"/>
      <c r="H3975" s="1" t="str">
        <f>IF(B3975&lt;&gt;"",Instrucciones!B$57,"")</f>
        <v/>
      </c>
      <c r="I3975" s="1"/>
    </row>
    <row r="3976" spans="7:9" x14ac:dyDescent="0.25">
      <c r="G3976" s="1"/>
      <c r="H3976" s="1" t="str">
        <f>IF(B3976&lt;&gt;"",Instrucciones!B$57,"")</f>
        <v/>
      </c>
      <c r="I3976" s="1"/>
    </row>
    <row r="3977" spans="7:9" x14ac:dyDescent="0.25">
      <c r="G3977" s="1"/>
      <c r="H3977" s="1" t="str">
        <f>IF(B3977&lt;&gt;"",Instrucciones!B$57,"")</f>
        <v/>
      </c>
      <c r="I3977" s="1"/>
    </row>
    <row r="3978" spans="7:9" x14ac:dyDescent="0.25">
      <c r="G3978" s="1"/>
      <c r="H3978" s="1" t="str">
        <f>IF(B3978&lt;&gt;"",Instrucciones!B$57,"")</f>
        <v/>
      </c>
      <c r="I3978" s="1"/>
    </row>
    <row r="3979" spans="7:9" x14ac:dyDescent="0.25">
      <c r="G3979" s="1"/>
      <c r="H3979" s="1" t="str">
        <f>IF(B3979&lt;&gt;"",Instrucciones!B$57,"")</f>
        <v/>
      </c>
      <c r="I3979" s="1"/>
    </row>
    <row r="3980" spans="7:9" x14ac:dyDescent="0.25">
      <c r="G3980" s="1"/>
      <c r="H3980" s="1" t="str">
        <f>IF(B3980&lt;&gt;"",Instrucciones!B$57,"")</f>
        <v/>
      </c>
      <c r="I3980" s="1"/>
    </row>
    <row r="3981" spans="7:9" x14ac:dyDescent="0.25">
      <c r="G3981" s="1"/>
      <c r="H3981" s="1" t="str">
        <f>IF(B3981&lt;&gt;"",Instrucciones!B$57,"")</f>
        <v/>
      </c>
      <c r="I3981" s="1"/>
    </row>
    <row r="3982" spans="7:9" x14ac:dyDescent="0.25">
      <c r="G3982" s="1"/>
      <c r="H3982" s="1" t="str">
        <f>IF(B3982&lt;&gt;"",Instrucciones!B$57,"")</f>
        <v/>
      </c>
      <c r="I3982" s="1"/>
    </row>
    <row r="3983" spans="7:9" x14ac:dyDescent="0.25">
      <c r="G3983" s="1"/>
      <c r="H3983" s="1" t="str">
        <f>IF(B3983&lt;&gt;"",Instrucciones!B$57,"")</f>
        <v/>
      </c>
      <c r="I3983" s="1"/>
    </row>
    <row r="3984" spans="7:9" x14ac:dyDescent="0.25">
      <c r="G3984" s="1"/>
      <c r="H3984" s="1" t="str">
        <f>IF(B3984&lt;&gt;"",Instrucciones!B$57,"")</f>
        <v/>
      </c>
      <c r="I3984" s="1"/>
    </row>
    <row r="3985" spans="7:9" x14ac:dyDescent="0.25">
      <c r="G3985" s="1"/>
      <c r="H3985" s="1" t="str">
        <f>IF(B3985&lt;&gt;"",Instrucciones!B$57,"")</f>
        <v/>
      </c>
      <c r="I3985" s="1"/>
    </row>
    <row r="3986" spans="7:9" x14ac:dyDescent="0.25">
      <c r="G3986" s="1"/>
      <c r="H3986" s="1" t="str">
        <f>IF(B3986&lt;&gt;"",Instrucciones!B$57,"")</f>
        <v/>
      </c>
      <c r="I3986" s="1"/>
    </row>
    <row r="3987" spans="7:9" x14ac:dyDescent="0.25">
      <c r="G3987" s="1"/>
      <c r="H3987" s="1" t="str">
        <f>IF(B3987&lt;&gt;"",Instrucciones!B$57,"")</f>
        <v/>
      </c>
      <c r="I3987" s="1"/>
    </row>
    <row r="3988" spans="7:9" x14ac:dyDescent="0.25">
      <c r="G3988" s="1"/>
      <c r="H3988" s="1" t="str">
        <f>IF(B3988&lt;&gt;"",Instrucciones!B$57,"")</f>
        <v/>
      </c>
      <c r="I3988" s="1"/>
    </row>
    <row r="3989" spans="7:9" x14ac:dyDescent="0.25">
      <c r="G3989" s="1"/>
      <c r="H3989" s="1" t="str">
        <f>IF(B3989&lt;&gt;"",Instrucciones!B$57,"")</f>
        <v/>
      </c>
      <c r="I3989" s="1"/>
    </row>
    <row r="3990" spans="7:9" x14ac:dyDescent="0.25">
      <c r="G3990" s="1"/>
      <c r="H3990" s="1" t="str">
        <f>IF(B3990&lt;&gt;"",Instrucciones!B$57,"")</f>
        <v/>
      </c>
      <c r="I3990" s="1"/>
    </row>
    <row r="3991" spans="7:9" x14ac:dyDescent="0.25">
      <c r="G3991" s="1"/>
      <c r="H3991" s="1" t="str">
        <f>IF(B3991&lt;&gt;"",Instrucciones!B$57,"")</f>
        <v/>
      </c>
      <c r="I3991" s="1"/>
    </row>
    <row r="3992" spans="7:9" x14ac:dyDescent="0.25">
      <c r="G3992" s="1"/>
      <c r="H3992" s="1" t="str">
        <f>IF(B3992&lt;&gt;"",Instrucciones!B$57,"")</f>
        <v/>
      </c>
      <c r="I3992" s="1"/>
    </row>
    <row r="3993" spans="7:9" x14ac:dyDescent="0.25">
      <c r="G3993" s="1"/>
      <c r="H3993" s="1" t="str">
        <f>IF(B3993&lt;&gt;"",Instrucciones!B$57,"")</f>
        <v/>
      </c>
      <c r="I3993" s="1"/>
    </row>
    <row r="3994" spans="7:9" x14ac:dyDescent="0.25">
      <c r="G3994" s="1"/>
      <c r="H3994" s="1" t="str">
        <f>IF(B3994&lt;&gt;"",Instrucciones!B$57,"")</f>
        <v/>
      </c>
      <c r="I3994" s="1"/>
    </row>
    <row r="3995" spans="7:9" x14ac:dyDescent="0.25">
      <c r="G3995" s="1"/>
      <c r="H3995" s="1" t="str">
        <f>IF(B3995&lt;&gt;"",Instrucciones!B$57,"")</f>
        <v/>
      </c>
      <c r="I3995" s="1"/>
    </row>
    <row r="3996" spans="7:9" x14ac:dyDescent="0.25">
      <c r="G3996" s="1"/>
      <c r="H3996" s="1" t="str">
        <f>IF(B3996&lt;&gt;"",Instrucciones!B$57,"")</f>
        <v/>
      </c>
      <c r="I3996" s="1"/>
    </row>
    <row r="3997" spans="7:9" x14ac:dyDescent="0.25">
      <c r="G3997" s="1"/>
      <c r="H3997" s="1" t="str">
        <f>IF(B3997&lt;&gt;"",Instrucciones!B$57,"")</f>
        <v/>
      </c>
      <c r="I3997" s="1"/>
    </row>
    <row r="3998" spans="7:9" x14ac:dyDescent="0.25">
      <c r="G3998" s="1"/>
      <c r="H3998" s="1" t="str">
        <f>IF(B3998&lt;&gt;"",Instrucciones!B$57,"")</f>
        <v/>
      </c>
      <c r="I3998" s="1"/>
    </row>
    <row r="3999" spans="7:9" x14ac:dyDescent="0.25">
      <c r="G3999" s="1"/>
      <c r="H3999" s="1" t="str">
        <f>IF(B3999&lt;&gt;"",Instrucciones!B$57,"")</f>
        <v/>
      </c>
      <c r="I3999" s="1"/>
    </row>
    <row r="4000" spans="7:9" x14ac:dyDescent="0.25">
      <c r="G4000" s="1"/>
      <c r="H4000" s="1" t="str">
        <f>IF(B4000&lt;&gt;"",Instrucciones!B$57,"")</f>
        <v/>
      </c>
      <c r="I4000" s="1"/>
    </row>
    <row r="4001" spans="7:9" x14ac:dyDescent="0.25">
      <c r="G4001" s="1"/>
      <c r="H4001" s="1" t="str">
        <f>IF(B4001&lt;&gt;"",Instrucciones!B$57,"")</f>
        <v/>
      </c>
      <c r="I4001" s="1"/>
    </row>
    <row r="4002" spans="7:9" x14ac:dyDescent="0.25">
      <c r="G4002" s="1"/>
      <c r="H4002" s="1" t="str">
        <f>IF(B4002&lt;&gt;"",Instrucciones!B$57,"")</f>
        <v/>
      </c>
      <c r="I4002" s="1"/>
    </row>
    <row r="4003" spans="7:9" x14ac:dyDescent="0.25">
      <c r="G4003" s="1"/>
      <c r="H4003" s="1" t="str">
        <f>IF(B4003&lt;&gt;"",Instrucciones!B$57,"")</f>
        <v/>
      </c>
      <c r="I4003" s="1"/>
    </row>
    <row r="4004" spans="7:9" x14ac:dyDescent="0.25">
      <c r="G4004" s="1"/>
      <c r="H4004" s="1" t="str">
        <f>IF(B4004&lt;&gt;"",Instrucciones!B$57,"")</f>
        <v/>
      </c>
      <c r="I4004" s="1"/>
    </row>
    <row r="4005" spans="7:9" x14ac:dyDescent="0.25">
      <c r="G4005" s="1"/>
      <c r="H4005" s="1" t="str">
        <f>IF(B4005&lt;&gt;"",Instrucciones!B$57,"")</f>
        <v/>
      </c>
      <c r="I4005" s="1"/>
    </row>
    <row r="4006" spans="7:9" x14ac:dyDescent="0.25">
      <c r="G4006" s="1"/>
      <c r="H4006" s="1" t="str">
        <f>IF(B4006&lt;&gt;"",Instrucciones!B$57,"")</f>
        <v/>
      </c>
      <c r="I4006" s="1"/>
    </row>
    <row r="4007" spans="7:9" x14ac:dyDescent="0.25">
      <c r="G4007" s="1"/>
      <c r="H4007" s="1" t="str">
        <f>IF(B4007&lt;&gt;"",Instrucciones!B$57,"")</f>
        <v/>
      </c>
      <c r="I4007" s="1"/>
    </row>
    <row r="4008" spans="7:9" x14ac:dyDescent="0.25">
      <c r="G4008" s="1"/>
      <c r="H4008" s="1" t="str">
        <f>IF(B4008&lt;&gt;"",Instrucciones!B$57,"")</f>
        <v/>
      </c>
      <c r="I4008" s="1"/>
    </row>
    <row r="4009" spans="7:9" x14ac:dyDescent="0.25">
      <c r="G4009" s="1"/>
      <c r="H4009" s="1" t="str">
        <f>IF(B4009&lt;&gt;"",Instrucciones!B$57,"")</f>
        <v/>
      </c>
      <c r="I4009" s="1"/>
    </row>
    <row r="4010" spans="7:9" x14ac:dyDescent="0.25">
      <c r="G4010" s="1"/>
      <c r="H4010" s="1" t="str">
        <f>IF(B4010&lt;&gt;"",Instrucciones!B$57,"")</f>
        <v/>
      </c>
      <c r="I4010" s="1"/>
    </row>
    <row r="4011" spans="7:9" x14ac:dyDescent="0.25">
      <c r="G4011" s="1"/>
      <c r="H4011" s="1" t="str">
        <f>IF(B4011&lt;&gt;"",Instrucciones!B$57,"")</f>
        <v/>
      </c>
      <c r="I4011" s="1"/>
    </row>
    <row r="4012" spans="7:9" x14ac:dyDescent="0.25">
      <c r="G4012" s="1"/>
      <c r="H4012" s="1" t="str">
        <f>IF(B4012&lt;&gt;"",Instrucciones!B$57,"")</f>
        <v/>
      </c>
      <c r="I4012" s="1"/>
    </row>
    <row r="4013" spans="7:9" x14ac:dyDescent="0.25">
      <c r="G4013" s="1"/>
      <c r="H4013" s="1" t="str">
        <f>IF(B4013&lt;&gt;"",Instrucciones!B$57,"")</f>
        <v/>
      </c>
      <c r="I4013" s="1"/>
    </row>
    <row r="4014" spans="7:9" x14ac:dyDescent="0.25">
      <c r="G4014" s="1"/>
      <c r="H4014" s="1" t="str">
        <f>IF(B4014&lt;&gt;"",Instrucciones!B$57,"")</f>
        <v/>
      </c>
      <c r="I4014" s="1"/>
    </row>
    <row r="4015" spans="7:9" x14ac:dyDescent="0.25">
      <c r="G4015" s="1"/>
      <c r="H4015" s="1" t="str">
        <f>IF(B4015&lt;&gt;"",Instrucciones!B$57,"")</f>
        <v/>
      </c>
      <c r="I4015" s="1"/>
    </row>
    <row r="4016" spans="7:9" x14ac:dyDescent="0.25">
      <c r="G4016" s="1"/>
      <c r="H4016" s="1" t="str">
        <f>IF(B4016&lt;&gt;"",Instrucciones!B$57,"")</f>
        <v/>
      </c>
      <c r="I4016" s="1"/>
    </row>
    <row r="4017" spans="7:9" x14ac:dyDescent="0.25">
      <c r="G4017" s="1"/>
      <c r="H4017" s="1" t="str">
        <f>IF(B4017&lt;&gt;"",Instrucciones!B$57,"")</f>
        <v/>
      </c>
      <c r="I4017" s="1"/>
    </row>
    <row r="4018" spans="7:9" x14ac:dyDescent="0.25">
      <c r="G4018" s="1"/>
      <c r="H4018" s="1" t="str">
        <f>IF(B4018&lt;&gt;"",Instrucciones!B$57,"")</f>
        <v/>
      </c>
      <c r="I4018" s="1"/>
    </row>
    <row r="4019" spans="7:9" x14ac:dyDescent="0.25">
      <c r="G4019" s="1"/>
      <c r="H4019" s="1" t="str">
        <f>IF(B4019&lt;&gt;"",Instrucciones!B$57,"")</f>
        <v/>
      </c>
      <c r="I4019" s="1"/>
    </row>
    <row r="4020" spans="7:9" x14ac:dyDescent="0.25">
      <c r="G4020" s="1"/>
      <c r="H4020" s="1" t="str">
        <f>IF(B4020&lt;&gt;"",Instrucciones!B$57,"")</f>
        <v/>
      </c>
      <c r="I4020" s="1"/>
    </row>
    <row r="4021" spans="7:9" x14ac:dyDescent="0.25">
      <c r="G4021" s="1"/>
      <c r="H4021" s="1" t="str">
        <f>IF(B4021&lt;&gt;"",Instrucciones!B$57,"")</f>
        <v/>
      </c>
      <c r="I4021" s="1"/>
    </row>
    <row r="4022" spans="7:9" x14ac:dyDescent="0.25">
      <c r="G4022" s="1"/>
      <c r="H4022" s="1" t="str">
        <f>IF(B4022&lt;&gt;"",Instrucciones!B$57,"")</f>
        <v/>
      </c>
      <c r="I4022" s="1"/>
    </row>
    <row r="4023" spans="7:9" x14ac:dyDescent="0.25">
      <c r="G4023" s="1"/>
      <c r="H4023" s="1" t="str">
        <f>IF(B4023&lt;&gt;"",Instrucciones!B$57,"")</f>
        <v/>
      </c>
      <c r="I4023" s="1"/>
    </row>
    <row r="4024" spans="7:9" x14ac:dyDescent="0.25">
      <c r="G4024" s="1"/>
      <c r="H4024" s="1" t="str">
        <f>IF(B4024&lt;&gt;"",Instrucciones!B$57,"")</f>
        <v/>
      </c>
      <c r="I4024" s="1"/>
    </row>
    <row r="4025" spans="7:9" x14ac:dyDescent="0.25">
      <c r="G4025" s="1"/>
      <c r="H4025" s="1" t="str">
        <f>IF(B4025&lt;&gt;"",Instrucciones!B$57,"")</f>
        <v/>
      </c>
      <c r="I4025" s="1"/>
    </row>
    <row r="4026" spans="7:9" x14ac:dyDescent="0.25">
      <c r="G4026" s="1"/>
      <c r="H4026" s="1" t="str">
        <f>IF(B4026&lt;&gt;"",Instrucciones!B$57,"")</f>
        <v/>
      </c>
      <c r="I4026" s="1"/>
    </row>
    <row r="4027" spans="7:9" x14ac:dyDescent="0.25">
      <c r="G4027" s="1"/>
      <c r="H4027" s="1" t="str">
        <f>IF(B4027&lt;&gt;"",Instrucciones!B$57,"")</f>
        <v/>
      </c>
      <c r="I4027" s="1"/>
    </row>
    <row r="4028" spans="7:9" x14ac:dyDescent="0.25">
      <c r="G4028" s="1"/>
      <c r="H4028" s="1" t="str">
        <f>IF(B4028&lt;&gt;"",Instrucciones!B$57,"")</f>
        <v/>
      </c>
      <c r="I4028" s="1"/>
    </row>
    <row r="4029" spans="7:9" x14ac:dyDescent="0.25">
      <c r="G4029" s="1"/>
      <c r="H4029" s="1" t="str">
        <f>IF(B4029&lt;&gt;"",Instrucciones!B$57,"")</f>
        <v/>
      </c>
      <c r="I4029" s="1"/>
    </row>
    <row r="4030" spans="7:9" x14ac:dyDescent="0.25">
      <c r="G4030" s="1"/>
      <c r="H4030" s="1" t="str">
        <f>IF(B4030&lt;&gt;"",Instrucciones!B$57,"")</f>
        <v/>
      </c>
      <c r="I4030" s="1"/>
    </row>
    <row r="4031" spans="7:9" x14ac:dyDescent="0.25">
      <c r="G4031" s="1"/>
      <c r="H4031" s="1" t="str">
        <f>IF(B4031&lt;&gt;"",Instrucciones!B$57,"")</f>
        <v/>
      </c>
      <c r="I4031" s="1"/>
    </row>
    <row r="4032" spans="7:9" x14ac:dyDescent="0.25">
      <c r="G4032" s="1"/>
      <c r="H4032" s="1" t="str">
        <f>IF(B4032&lt;&gt;"",Instrucciones!B$57,"")</f>
        <v/>
      </c>
      <c r="I4032" s="1"/>
    </row>
    <row r="4033" spans="7:9" x14ac:dyDescent="0.25">
      <c r="G4033" s="1"/>
      <c r="H4033" s="1" t="str">
        <f>IF(B4033&lt;&gt;"",Instrucciones!B$57,"")</f>
        <v/>
      </c>
      <c r="I4033" s="1"/>
    </row>
    <row r="4034" spans="7:9" x14ac:dyDescent="0.25">
      <c r="G4034" s="1"/>
      <c r="H4034" s="1" t="str">
        <f>IF(B4034&lt;&gt;"",Instrucciones!B$57,"")</f>
        <v/>
      </c>
      <c r="I4034" s="1"/>
    </row>
    <row r="4035" spans="7:9" x14ac:dyDescent="0.25">
      <c r="G4035" s="1"/>
      <c r="H4035" s="1" t="str">
        <f>IF(B4035&lt;&gt;"",Instrucciones!B$57,"")</f>
        <v/>
      </c>
      <c r="I4035" s="1"/>
    </row>
    <row r="4036" spans="7:9" x14ac:dyDescent="0.25">
      <c r="G4036" s="1"/>
      <c r="H4036" s="1" t="str">
        <f>IF(B4036&lt;&gt;"",Instrucciones!B$57,"")</f>
        <v/>
      </c>
      <c r="I4036" s="1"/>
    </row>
    <row r="4037" spans="7:9" x14ac:dyDescent="0.25">
      <c r="G4037" s="1"/>
      <c r="H4037" s="1" t="str">
        <f>IF(B4037&lt;&gt;"",Instrucciones!B$57,"")</f>
        <v/>
      </c>
      <c r="I4037" s="1"/>
    </row>
    <row r="4038" spans="7:9" x14ac:dyDescent="0.25">
      <c r="G4038" s="1"/>
      <c r="H4038" s="1" t="str">
        <f>IF(B4038&lt;&gt;"",Instrucciones!B$57,"")</f>
        <v/>
      </c>
      <c r="I4038" s="1"/>
    </row>
    <row r="4039" spans="7:9" x14ac:dyDescent="0.25">
      <c r="G4039" s="1"/>
      <c r="H4039" s="1" t="str">
        <f>IF(B4039&lt;&gt;"",Instrucciones!B$57,"")</f>
        <v/>
      </c>
      <c r="I4039" s="1"/>
    </row>
    <row r="4040" spans="7:9" x14ac:dyDescent="0.25">
      <c r="G4040" s="1"/>
      <c r="H4040" s="1" t="str">
        <f>IF(B4040&lt;&gt;"",Instrucciones!B$57,"")</f>
        <v/>
      </c>
      <c r="I4040" s="1"/>
    </row>
    <row r="4041" spans="7:9" x14ac:dyDescent="0.25">
      <c r="G4041" s="1"/>
      <c r="H4041" s="1" t="str">
        <f>IF(B4041&lt;&gt;"",Instrucciones!B$57,"")</f>
        <v/>
      </c>
      <c r="I4041" s="1"/>
    </row>
    <row r="4042" spans="7:9" x14ac:dyDescent="0.25">
      <c r="G4042" s="1"/>
      <c r="H4042" s="1" t="str">
        <f>IF(B4042&lt;&gt;"",Instrucciones!B$57,"")</f>
        <v/>
      </c>
      <c r="I4042" s="1"/>
    </row>
    <row r="4043" spans="7:9" x14ac:dyDescent="0.25">
      <c r="G4043" s="1"/>
      <c r="H4043" s="1" t="str">
        <f>IF(B4043&lt;&gt;"",Instrucciones!B$57,"")</f>
        <v/>
      </c>
      <c r="I4043" s="1"/>
    </row>
    <row r="4044" spans="7:9" x14ac:dyDescent="0.25">
      <c r="G4044" s="1"/>
      <c r="H4044" s="1" t="str">
        <f>IF(B4044&lt;&gt;"",Instrucciones!B$57,"")</f>
        <v/>
      </c>
      <c r="I4044" s="1"/>
    </row>
    <row r="4045" spans="7:9" x14ac:dyDescent="0.25">
      <c r="G4045" s="1"/>
      <c r="H4045" s="1" t="str">
        <f>IF(B4045&lt;&gt;"",Instrucciones!B$57,"")</f>
        <v/>
      </c>
      <c r="I4045" s="1"/>
    </row>
    <row r="4046" spans="7:9" x14ac:dyDescent="0.25">
      <c r="G4046" s="1"/>
      <c r="H4046" s="1" t="str">
        <f>IF(B4046&lt;&gt;"",Instrucciones!B$57,"")</f>
        <v/>
      </c>
      <c r="I4046" s="1"/>
    </row>
    <row r="4047" spans="7:9" x14ac:dyDescent="0.25">
      <c r="G4047" s="1"/>
      <c r="H4047" s="1" t="str">
        <f>IF(B4047&lt;&gt;"",Instrucciones!B$57,"")</f>
        <v/>
      </c>
      <c r="I4047" s="1"/>
    </row>
    <row r="4048" spans="7:9" x14ac:dyDescent="0.25">
      <c r="G4048" s="1"/>
      <c r="H4048" s="1" t="str">
        <f>IF(B4048&lt;&gt;"",Instrucciones!B$57,"")</f>
        <v/>
      </c>
      <c r="I4048" s="1"/>
    </row>
    <row r="4049" spans="7:9" x14ac:dyDescent="0.25">
      <c r="G4049" s="1"/>
      <c r="H4049" s="1" t="str">
        <f>IF(B4049&lt;&gt;"",Instrucciones!B$57,"")</f>
        <v/>
      </c>
      <c r="I4049" s="1"/>
    </row>
    <row r="4050" spans="7:9" x14ac:dyDescent="0.25">
      <c r="G4050" s="1"/>
      <c r="H4050" s="1" t="str">
        <f>IF(B4050&lt;&gt;"",Instrucciones!B$57,"")</f>
        <v/>
      </c>
      <c r="I4050" s="1"/>
    </row>
    <row r="4051" spans="7:9" x14ac:dyDescent="0.25">
      <c r="G4051" s="1"/>
      <c r="H4051" s="1" t="str">
        <f>IF(B4051&lt;&gt;"",Instrucciones!B$57,"")</f>
        <v/>
      </c>
      <c r="I4051" s="1"/>
    </row>
    <row r="4052" spans="7:9" x14ac:dyDescent="0.25">
      <c r="G4052" s="1"/>
      <c r="H4052" s="1" t="str">
        <f>IF(B4052&lt;&gt;"",Instrucciones!B$57,"")</f>
        <v/>
      </c>
      <c r="I4052" s="1"/>
    </row>
    <row r="4053" spans="7:9" x14ac:dyDescent="0.25">
      <c r="G4053" s="1"/>
      <c r="H4053" s="1" t="str">
        <f>IF(B4053&lt;&gt;"",Instrucciones!B$57,"")</f>
        <v/>
      </c>
      <c r="I4053" s="1"/>
    </row>
    <row r="4054" spans="7:9" x14ac:dyDescent="0.25">
      <c r="G4054" s="1"/>
      <c r="H4054" s="1" t="str">
        <f>IF(B4054&lt;&gt;"",Instrucciones!B$57,"")</f>
        <v/>
      </c>
      <c r="I4054" s="1"/>
    </row>
    <row r="4055" spans="7:9" x14ac:dyDescent="0.25">
      <c r="G4055" s="1"/>
      <c r="H4055" s="1" t="str">
        <f>IF(B4055&lt;&gt;"",Instrucciones!B$57,"")</f>
        <v/>
      </c>
      <c r="I4055" s="1"/>
    </row>
    <row r="4056" spans="7:9" x14ac:dyDescent="0.25">
      <c r="G4056" s="1"/>
      <c r="H4056" s="1" t="str">
        <f>IF(B4056&lt;&gt;"",Instrucciones!B$57,"")</f>
        <v/>
      </c>
      <c r="I4056" s="1"/>
    </row>
    <row r="4057" spans="7:9" x14ac:dyDescent="0.25">
      <c r="G4057" s="1"/>
      <c r="H4057" s="1" t="str">
        <f>IF(B4057&lt;&gt;"",Instrucciones!B$57,"")</f>
        <v/>
      </c>
      <c r="I4057" s="1"/>
    </row>
    <row r="4058" spans="7:9" x14ac:dyDescent="0.25">
      <c r="G4058" s="1"/>
      <c r="H4058" s="1" t="str">
        <f>IF(B4058&lt;&gt;"",Instrucciones!B$57,"")</f>
        <v/>
      </c>
      <c r="I4058" s="1"/>
    </row>
    <row r="4059" spans="7:9" x14ac:dyDescent="0.25">
      <c r="G4059" s="1"/>
      <c r="H4059" s="1" t="str">
        <f>IF(B4059&lt;&gt;"",Instrucciones!B$57,"")</f>
        <v/>
      </c>
      <c r="I4059" s="1"/>
    </row>
    <row r="4060" spans="7:9" x14ac:dyDescent="0.25">
      <c r="G4060" s="1"/>
      <c r="H4060" s="1" t="str">
        <f>IF(B4060&lt;&gt;"",Instrucciones!B$57,"")</f>
        <v/>
      </c>
      <c r="I4060" s="1"/>
    </row>
    <row r="4061" spans="7:9" x14ac:dyDescent="0.25">
      <c r="G4061" s="1"/>
      <c r="H4061" s="1" t="str">
        <f>IF(B4061&lt;&gt;"",Instrucciones!B$57,"")</f>
        <v/>
      </c>
      <c r="I4061" s="1"/>
    </row>
    <row r="4062" spans="7:9" x14ac:dyDescent="0.25">
      <c r="G4062" s="1"/>
      <c r="H4062" s="1" t="str">
        <f>IF(B4062&lt;&gt;"",Instrucciones!B$57,"")</f>
        <v/>
      </c>
      <c r="I4062" s="1"/>
    </row>
    <row r="4063" spans="7:9" x14ac:dyDescent="0.25">
      <c r="G4063" s="1"/>
      <c r="H4063" s="1" t="str">
        <f>IF(B4063&lt;&gt;"",Instrucciones!B$57,"")</f>
        <v/>
      </c>
      <c r="I4063" s="1"/>
    </row>
    <row r="4064" spans="7:9" x14ac:dyDescent="0.25">
      <c r="G4064" s="1"/>
      <c r="H4064" s="1" t="str">
        <f>IF(B4064&lt;&gt;"",Instrucciones!B$57,"")</f>
        <v/>
      </c>
      <c r="I4064" s="1"/>
    </row>
    <row r="4065" spans="7:9" x14ac:dyDescent="0.25">
      <c r="G4065" s="1"/>
      <c r="H4065" s="1" t="str">
        <f>IF(B4065&lt;&gt;"",Instrucciones!B$57,"")</f>
        <v/>
      </c>
      <c r="I4065" s="1"/>
    </row>
    <row r="4066" spans="7:9" x14ac:dyDescent="0.25">
      <c r="G4066" s="1"/>
      <c r="H4066" s="1" t="str">
        <f>IF(B4066&lt;&gt;"",Instrucciones!B$57,"")</f>
        <v/>
      </c>
      <c r="I4066" s="1"/>
    </row>
    <row r="4067" spans="7:9" x14ac:dyDescent="0.25">
      <c r="G4067" s="1"/>
      <c r="H4067" s="1" t="str">
        <f>IF(B4067&lt;&gt;"",Instrucciones!B$57,"")</f>
        <v/>
      </c>
      <c r="I4067" s="1"/>
    </row>
    <row r="4068" spans="7:9" x14ac:dyDescent="0.25">
      <c r="G4068" s="1"/>
      <c r="H4068" s="1" t="str">
        <f>IF(B4068&lt;&gt;"",Instrucciones!B$57,"")</f>
        <v/>
      </c>
      <c r="I4068" s="1"/>
    </row>
    <row r="4069" spans="7:9" x14ac:dyDescent="0.25">
      <c r="G4069" s="1"/>
      <c r="H4069" s="1" t="str">
        <f>IF(B4069&lt;&gt;"",Instrucciones!B$57,"")</f>
        <v/>
      </c>
      <c r="I4069" s="1"/>
    </row>
    <row r="4070" spans="7:9" x14ac:dyDescent="0.25">
      <c r="G4070" s="1"/>
      <c r="H4070" s="1" t="str">
        <f>IF(B4070&lt;&gt;"",Instrucciones!B$57,"")</f>
        <v/>
      </c>
      <c r="I4070" s="1"/>
    </row>
    <row r="4071" spans="7:9" x14ac:dyDescent="0.25">
      <c r="G4071" s="1"/>
      <c r="H4071" s="1" t="str">
        <f>IF(B4071&lt;&gt;"",Instrucciones!B$57,"")</f>
        <v/>
      </c>
      <c r="I4071" s="1"/>
    </row>
    <row r="4072" spans="7:9" x14ac:dyDescent="0.25">
      <c r="G4072" s="1"/>
      <c r="H4072" s="1" t="str">
        <f>IF(B4072&lt;&gt;"",Instrucciones!B$57,"")</f>
        <v/>
      </c>
      <c r="I4072" s="1"/>
    </row>
    <row r="4073" spans="7:9" x14ac:dyDescent="0.25">
      <c r="G4073" s="1"/>
      <c r="H4073" s="1" t="str">
        <f>IF(B4073&lt;&gt;"",Instrucciones!B$57,"")</f>
        <v/>
      </c>
      <c r="I4073" s="1"/>
    </row>
    <row r="4074" spans="7:9" x14ac:dyDescent="0.25">
      <c r="G4074" s="1"/>
      <c r="H4074" s="1" t="str">
        <f>IF(B4074&lt;&gt;"",Instrucciones!B$57,"")</f>
        <v/>
      </c>
      <c r="I4074" s="1"/>
    </row>
    <row r="4075" spans="7:9" x14ac:dyDescent="0.25">
      <c r="G4075" s="1"/>
      <c r="H4075" s="1" t="str">
        <f>IF(B4075&lt;&gt;"",Instrucciones!B$57,"")</f>
        <v/>
      </c>
      <c r="I4075" s="1"/>
    </row>
    <row r="4076" spans="7:9" x14ac:dyDescent="0.25">
      <c r="G4076" s="1"/>
      <c r="H4076" s="1" t="str">
        <f>IF(B4076&lt;&gt;"",Instrucciones!B$57,"")</f>
        <v/>
      </c>
      <c r="I4076" s="1"/>
    </row>
    <row r="4077" spans="7:9" x14ac:dyDescent="0.25">
      <c r="G4077" s="1"/>
      <c r="H4077" s="1" t="str">
        <f>IF(B4077&lt;&gt;"",Instrucciones!B$57,"")</f>
        <v/>
      </c>
      <c r="I4077" s="1"/>
    </row>
    <row r="4078" spans="7:9" x14ac:dyDescent="0.25">
      <c r="G4078" s="1"/>
      <c r="H4078" s="1" t="str">
        <f>IF(B4078&lt;&gt;"",Instrucciones!B$57,"")</f>
        <v/>
      </c>
      <c r="I4078" s="1"/>
    </row>
    <row r="4079" spans="7:9" x14ac:dyDescent="0.25">
      <c r="G4079" s="1"/>
      <c r="H4079" s="1" t="str">
        <f>IF(B4079&lt;&gt;"",Instrucciones!B$57,"")</f>
        <v/>
      </c>
      <c r="I4079" s="1"/>
    </row>
    <row r="4080" spans="7:9" x14ac:dyDescent="0.25">
      <c r="G4080" s="1"/>
      <c r="H4080" s="1" t="str">
        <f>IF(B4080&lt;&gt;"",Instrucciones!B$57,"")</f>
        <v/>
      </c>
      <c r="I4080" s="1"/>
    </row>
    <row r="4081" spans="7:9" x14ac:dyDescent="0.25">
      <c r="G4081" s="1"/>
      <c r="H4081" s="1" t="str">
        <f>IF(B4081&lt;&gt;"",Instrucciones!B$57,"")</f>
        <v/>
      </c>
      <c r="I4081" s="1"/>
    </row>
    <row r="4082" spans="7:9" x14ac:dyDescent="0.25">
      <c r="G4082" s="1"/>
      <c r="H4082" s="1" t="str">
        <f>IF(B4082&lt;&gt;"",Instrucciones!B$57,"")</f>
        <v/>
      </c>
      <c r="I4082" s="1"/>
    </row>
    <row r="4083" spans="7:9" x14ac:dyDescent="0.25">
      <c r="G4083" s="1"/>
      <c r="H4083" s="1" t="str">
        <f>IF(B4083&lt;&gt;"",Instrucciones!B$57,"")</f>
        <v/>
      </c>
      <c r="I4083" s="1"/>
    </row>
    <row r="4084" spans="7:9" x14ac:dyDescent="0.25">
      <c r="G4084" s="1"/>
      <c r="H4084" s="1" t="str">
        <f>IF(B4084&lt;&gt;"",Instrucciones!B$57,"")</f>
        <v/>
      </c>
      <c r="I4084" s="1"/>
    </row>
    <row r="4085" spans="7:9" x14ac:dyDescent="0.25">
      <c r="G4085" s="1"/>
      <c r="H4085" s="1" t="str">
        <f>IF(B4085&lt;&gt;"",Instrucciones!B$57,"")</f>
        <v/>
      </c>
      <c r="I4085" s="1"/>
    </row>
    <row r="4086" spans="7:9" x14ac:dyDescent="0.25">
      <c r="G4086" s="1"/>
      <c r="H4086" s="1" t="str">
        <f>IF(B4086&lt;&gt;"",Instrucciones!B$57,"")</f>
        <v/>
      </c>
      <c r="I4086" s="1"/>
    </row>
    <row r="4087" spans="7:9" x14ac:dyDescent="0.25">
      <c r="G4087" s="1"/>
      <c r="H4087" s="1" t="str">
        <f>IF(B4087&lt;&gt;"",Instrucciones!B$57,"")</f>
        <v/>
      </c>
      <c r="I4087" s="1"/>
    </row>
    <row r="4088" spans="7:9" x14ac:dyDescent="0.25">
      <c r="G4088" s="1"/>
      <c r="H4088" s="1" t="str">
        <f>IF(B4088&lt;&gt;"",Instrucciones!B$57,"")</f>
        <v/>
      </c>
      <c r="I4088" s="1"/>
    </row>
    <row r="4089" spans="7:9" x14ac:dyDescent="0.25">
      <c r="G4089" s="1"/>
      <c r="H4089" s="1" t="str">
        <f>IF(B4089&lt;&gt;"",Instrucciones!B$57,"")</f>
        <v/>
      </c>
      <c r="I4089" s="1"/>
    </row>
    <row r="4090" spans="7:9" x14ac:dyDescent="0.25">
      <c r="G4090" s="1"/>
      <c r="H4090" s="1" t="str">
        <f>IF(B4090&lt;&gt;"",Instrucciones!B$57,"")</f>
        <v/>
      </c>
      <c r="I4090" s="1"/>
    </row>
    <row r="4091" spans="7:9" x14ac:dyDescent="0.25">
      <c r="G4091" s="1"/>
      <c r="H4091" s="1" t="str">
        <f>IF(B4091&lt;&gt;"",Instrucciones!B$57,"")</f>
        <v/>
      </c>
      <c r="I4091" s="1"/>
    </row>
    <row r="4092" spans="7:9" x14ac:dyDescent="0.25">
      <c r="G4092" s="1"/>
      <c r="H4092" s="1" t="str">
        <f>IF(B4092&lt;&gt;"",Instrucciones!B$57,"")</f>
        <v/>
      </c>
      <c r="I4092" s="1"/>
    </row>
    <row r="4093" spans="7:9" x14ac:dyDescent="0.25">
      <c r="G4093" s="1"/>
      <c r="H4093" s="1" t="str">
        <f>IF(B4093&lt;&gt;"",Instrucciones!B$57,"")</f>
        <v/>
      </c>
      <c r="I4093" s="1"/>
    </row>
    <row r="4094" spans="7:9" x14ac:dyDescent="0.25">
      <c r="G4094" s="1"/>
      <c r="H4094" s="1" t="str">
        <f>IF(B4094&lt;&gt;"",Instrucciones!B$57,"")</f>
        <v/>
      </c>
      <c r="I4094" s="1"/>
    </row>
    <row r="4095" spans="7:9" x14ac:dyDescent="0.25">
      <c r="G4095" s="1"/>
      <c r="H4095" s="1" t="str">
        <f>IF(B4095&lt;&gt;"",Instrucciones!B$57,"")</f>
        <v/>
      </c>
      <c r="I4095" s="1"/>
    </row>
    <row r="4096" spans="7:9" x14ac:dyDescent="0.25">
      <c r="G4096" s="1"/>
      <c r="H4096" s="1" t="str">
        <f>IF(B4096&lt;&gt;"",Instrucciones!B$57,"")</f>
        <v/>
      </c>
      <c r="I4096" s="1"/>
    </row>
    <row r="4097" spans="7:9" x14ac:dyDescent="0.25">
      <c r="G4097" s="1"/>
      <c r="H4097" s="1" t="str">
        <f>IF(B4097&lt;&gt;"",Instrucciones!B$57,"")</f>
        <v/>
      </c>
      <c r="I4097" s="1"/>
    </row>
    <row r="4098" spans="7:9" x14ac:dyDescent="0.25">
      <c r="G4098" s="1"/>
      <c r="H4098" s="1" t="str">
        <f>IF(B4098&lt;&gt;"",Instrucciones!B$57,"")</f>
        <v/>
      </c>
      <c r="I4098" s="1"/>
    </row>
    <row r="4099" spans="7:9" x14ac:dyDescent="0.25">
      <c r="G4099" s="1"/>
      <c r="H4099" s="1" t="str">
        <f>IF(B4099&lt;&gt;"",Instrucciones!B$57,"")</f>
        <v/>
      </c>
      <c r="I4099" s="1"/>
    </row>
    <row r="4100" spans="7:9" x14ac:dyDescent="0.25">
      <c r="G4100" s="1"/>
      <c r="H4100" s="1" t="str">
        <f>IF(B4100&lt;&gt;"",Instrucciones!B$57,"")</f>
        <v/>
      </c>
      <c r="I4100" s="1"/>
    </row>
    <row r="4101" spans="7:9" x14ac:dyDescent="0.25">
      <c r="G4101" s="1"/>
      <c r="H4101" s="1" t="str">
        <f>IF(B4101&lt;&gt;"",Instrucciones!B$57,"")</f>
        <v/>
      </c>
      <c r="I4101" s="1"/>
    </row>
    <row r="4102" spans="7:9" x14ac:dyDescent="0.25">
      <c r="G4102" s="1"/>
      <c r="H4102" s="1" t="str">
        <f>IF(B4102&lt;&gt;"",Instrucciones!B$57,"")</f>
        <v/>
      </c>
      <c r="I4102" s="1"/>
    </row>
    <row r="4103" spans="7:9" x14ac:dyDescent="0.25">
      <c r="G4103" s="1"/>
      <c r="H4103" s="1" t="str">
        <f>IF(B4103&lt;&gt;"",Instrucciones!B$57,"")</f>
        <v/>
      </c>
      <c r="I4103" s="1"/>
    </row>
    <row r="4104" spans="7:9" x14ac:dyDescent="0.25">
      <c r="G4104" s="1"/>
      <c r="H4104" s="1" t="str">
        <f>IF(B4104&lt;&gt;"",Instrucciones!B$57,"")</f>
        <v/>
      </c>
      <c r="I4104" s="1"/>
    </row>
    <row r="4105" spans="7:9" x14ac:dyDescent="0.25">
      <c r="G4105" s="1"/>
      <c r="H4105" s="1" t="str">
        <f>IF(B4105&lt;&gt;"",Instrucciones!B$57,"")</f>
        <v/>
      </c>
      <c r="I4105" s="1"/>
    </row>
    <row r="4106" spans="7:9" x14ac:dyDescent="0.25">
      <c r="G4106" s="1"/>
      <c r="H4106" s="1" t="str">
        <f>IF(B4106&lt;&gt;"",Instrucciones!B$57,"")</f>
        <v/>
      </c>
      <c r="I4106" s="1"/>
    </row>
    <row r="4107" spans="7:9" x14ac:dyDescent="0.25">
      <c r="G4107" s="1"/>
      <c r="H4107" s="1" t="str">
        <f>IF(B4107&lt;&gt;"",Instrucciones!B$57,"")</f>
        <v/>
      </c>
      <c r="I4107" s="1"/>
    </row>
    <row r="4108" spans="7:9" x14ac:dyDescent="0.25">
      <c r="G4108" s="1"/>
      <c r="H4108" s="1" t="str">
        <f>IF(B4108&lt;&gt;"",Instrucciones!B$57,"")</f>
        <v/>
      </c>
      <c r="I4108" s="1"/>
    </row>
    <row r="4109" spans="7:9" x14ac:dyDescent="0.25">
      <c r="G4109" s="1"/>
      <c r="H4109" s="1" t="str">
        <f>IF(B4109&lt;&gt;"",Instrucciones!B$57,"")</f>
        <v/>
      </c>
      <c r="I4109" s="1"/>
    </row>
    <row r="4110" spans="7:9" x14ac:dyDescent="0.25">
      <c r="G4110" s="1"/>
      <c r="H4110" s="1" t="str">
        <f>IF(B4110&lt;&gt;"",Instrucciones!B$57,"")</f>
        <v/>
      </c>
      <c r="I4110" s="1"/>
    </row>
    <row r="4111" spans="7:9" x14ac:dyDescent="0.25">
      <c r="G4111" s="1"/>
      <c r="H4111" s="1" t="str">
        <f>IF(B4111&lt;&gt;"",Instrucciones!B$57,"")</f>
        <v/>
      </c>
      <c r="I4111" s="1"/>
    </row>
    <row r="4112" spans="7:9" x14ac:dyDescent="0.25">
      <c r="G4112" s="1"/>
      <c r="H4112" s="1" t="str">
        <f>IF(B4112&lt;&gt;"",Instrucciones!B$57,"")</f>
        <v/>
      </c>
      <c r="I4112" s="1"/>
    </row>
    <row r="4113" spans="7:9" x14ac:dyDescent="0.25">
      <c r="G4113" s="1"/>
      <c r="H4113" s="1" t="str">
        <f>IF(B4113&lt;&gt;"",Instrucciones!B$57,"")</f>
        <v/>
      </c>
      <c r="I4113" s="1"/>
    </row>
    <row r="4114" spans="7:9" x14ac:dyDescent="0.25">
      <c r="G4114" s="1"/>
      <c r="H4114" s="1" t="str">
        <f>IF(B4114&lt;&gt;"",Instrucciones!B$57,"")</f>
        <v/>
      </c>
      <c r="I4114" s="1"/>
    </row>
    <row r="4115" spans="7:9" x14ac:dyDescent="0.25">
      <c r="G4115" s="1"/>
      <c r="H4115" s="1" t="str">
        <f>IF(B4115&lt;&gt;"",Instrucciones!B$57,"")</f>
        <v/>
      </c>
      <c r="I4115" s="1"/>
    </row>
    <row r="4116" spans="7:9" x14ac:dyDescent="0.25">
      <c r="G4116" s="1"/>
      <c r="H4116" s="1" t="str">
        <f>IF(B4116&lt;&gt;"",Instrucciones!B$57,"")</f>
        <v/>
      </c>
      <c r="I4116" s="1"/>
    </row>
    <row r="4117" spans="7:9" x14ac:dyDescent="0.25">
      <c r="G4117" s="1"/>
      <c r="H4117" s="1" t="str">
        <f>IF(B4117&lt;&gt;"",Instrucciones!B$57,"")</f>
        <v/>
      </c>
      <c r="I4117" s="1"/>
    </row>
    <row r="4118" spans="7:9" x14ac:dyDescent="0.25">
      <c r="G4118" s="1"/>
      <c r="H4118" s="1" t="str">
        <f>IF(B4118&lt;&gt;"",Instrucciones!B$57,"")</f>
        <v/>
      </c>
      <c r="I4118" s="1"/>
    </row>
    <row r="4119" spans="7:9" x14ac:dyDescent="0.25">
      <c r="G4119" s="1"/>
      <c r="H4119" s="1" t="str">
        <f>IF(B4119&lt;&gt;"",Instrucciones!B$57,"")</f>
        <v/>
      </c>
      <c r="I4119" s="1"/>
    </row>
    <row r="4120" spans="7:9" x14ac:dyDescent="0.25">
      <c r="G4120" s="1"/>
      <c r="H4120" s="1" t="str">
        <f>IF(B4120&lt;&gt;"",Instrucciones!B$57,"")</f>
        <v/>
      </c>
      <c r="I4120" s="1"/>
    </row>
    <row r="4121" spans="7:9" x14ac:dyDescent="0.25">
      <c r="G4121" s="1"/>
      <c r="H4121" s="1" t="str">
        <f>IF(B4121&lt;&gt;"",Instrucciones!B$57,"")</f>
        <v/>
      </c>
      <c r="I4121" s="1"/>
    </row>
    <row r="4122" spans="7:9" x14ac:dyDescent="0.25">
      <c r="G4122" s="1"/>
      <c r="H4122" s="1" t="str">
        <f>IF(B4122&lt;&gt;"",Instrucciones!B$57,"")</f>
        <v/>
      </c>
      <c r="I4122" s="1"/>
    </row>
    <row r="4123" spans="7:9" x14ac:dyDescent="0.25">
      <c r="G4123" s="1"/>
      <c r="H4123" s="1" t="str">
        <f>IF(B4123&lt;&gt;"",Instrucciones!B$57,"")</f>
        <v/>
      </c>
      <c r="I4123" s="1"/>
    </row>
    <row r="4124" spans="7:9" x14ac:dyDescent="0.25">
      <c r="G4124" s="1"/>
      <c r="H4124" s="1" t="str">
        <f>IF(B4124&lt;&gt;"",Instrucciones!B$57,"")</f>
        <v/>
      </c>
      <c r="I4124" s="1"/>
    </row>
    <row r="4125" spans="7:9" x14ac:dyDescent="0.25">
      <c r="G4125" s="1"/>
      <c r="H4125" s="1" t="str">
        <f>IF(B4125&lt;&gt;"",Instrucciones!B$57,"")</f>
        <v/>
      </c>
      <c r="I4125" s="1"/>
    </row>
    <row r="4126" spans="7:9" x14ac:dyDescent="0.25">
      <c r="G4126" s="1"/>
      <c r="H4126" s="1" t="str">
        <f>IF(B4126&lt;&gt;"",Instrucciones!B$57,"")</f>
        <v/>
      </c>
      <c r="I4126" s="1"/>
    </row>
    <row r="4127" spans="7:9" x14ac:dyDescent="0.25">
      <c r="G4127" s="1"/>
      <c r="H4127" s="1" t="str">
        <f>IF(B4127&lt;&gt;"",Instrucciones!B$57,"")</f>
        <v/>
      </c>
      <c r="I4127" s="1"/>
    </row>
    <row r="4128" spans="7:9" x14ac:dyDescent="0.25">
      <c r="G4128" s="1"/>
      <c r="H4128" s="1" t="str">
        <f>IF(B4128&lt;&gt;"",Instrucciones!B$57,"")</f>
        <v/>
      </c>
      <c r="I4128" s="1"/>
    </row>
    <row r="4129" spans="7:9" x14ac:dyDescent="0.25">
      <c r="G4129" s="1"/>
      <c r="H4129" s="1" t="str">
        <f>IF(B4129&lt;&gt;"",Instrucciones!B$57,"")</f>
        <v/>
      </c>
      <c r="I4129" s="1"/>
    </row>
    <row r="4130" spans="7:9" x14ac:dyDescent="0.25">
      <c r="G4130" s="1"/>
      <c r="H4130" s="1" t="str">
        <f>IF(B4130&lt;&gt;"",Instrucciones!B$57,"")</f>
        <v/>
      </c>
      <c r="I4130" s="1"/>
    </row>
    <row r="4131" spans="7:9" x14ac:dyDescent="0.25">
      <c r="G4131" s="1"/>
      <c r="H4131" s="1" t="str">
        <f>IF(B4131&lt;&gt;"",Instrucciones!B$57,"")</f>
        <v/>
      </c>
      <c r="I4131" s="1"/>
    </row>
    <row r="4132" spans="7:9" x14ac:dyDescent="0.25">
      <c r="G4132" s="1"/>
      <c r="H4132" s="1" t="str">
        <f>IF(B4132&lt;&gt;"",Instrucciones!B$57,"")</f>
        <v/>
      </c>
      <c r="I4132" s="1"/>
    </row>
    <row r="4133" spans="7:9" x14ac:dyDescent="0.25">
      <c r="G4133" s="1"/>
      <c r="H4133" s="1" t="str">
        <f>IF(B4133&lt;&gt;"",Instrucciones!B$57,"")</f>
        <v/>
      </c>
      <c r="I4133" s="1"/>
    </row>
    <row r="4134" spans="7:9" x14ac:dyDescent="0.25">
      <c r="G4134" s="1"/>
      <c r="H4134" s="1" t="str">
        <f>IF(B4134&lt;&gt;"",Instrucciones!B$57,"")</f>
        <v/>
      </c>
      <c r="I4134" s="1"/>
    </row>
    <row r="4135" spans="7:9" x14ac:dyDescent="0.25">
      <c r="G4135" s="1"/>
      <c r="H4135" s="1" t="str">
        <f>IF(B4135&lt;&gt;"",Instrucciones!B$57,"")</f>
        <v/>
      </c>
      <c r="I4135" s="1"/>
    </row>
    <row r="4136" spans="7:9" x14ac:dyDescent="0.25">
      <c r="G4136" s="1"/>
      <c r="H4136" s="1" t="str">
        <f>IF(B4136&lt;&gt;"",Instrucciones!B$57,"")</f>
        <v/>
      </c>
      <c r="I4136" s="1"/>
    </row>
    <row r="4137" spans="7:9" x14ac:dyDescent="0.25">
      <c r="G4137" s="1"/>
      <c r="H4137" s="1" t="str">
        <f>IF(B4137&lt;&gt;"",Instrucciones!B$57,"")</f>
        <v/>
      </c>
      <c r="I4137" s="1"/>
    </row>
    <row r="4138" spans="7:9" x14ac:dyDescent="0.25">
      <c r="G4138" s="1"/>
      <c r="H4138" s="1" t="str">
        <f>IF(B4138&lt;&gt;"",Instrucciones!B$57,"")</f>
        <v/>
      </c>
      <c r="I4138" s="1"/>
    </row>
    <row r="4139" spans="7:9" x14ac:dyDescent="0.25">
      <c r="G4139" s="1"/>
      <c r="H4139" s="1" t="str">
        <f>IF(B4139&lt;&gt;"",Instrucciones!B$57,"")</f>
        <v/>
      </c>
      <c r="I4139" s="1"/>
    </row>
    <row r="4140" spans="7:9" x14ac:dyDescent="0.25">
      <c r="G4140" s="1"/>
      <c r="H4140" s="1" t="str">
        <f>IF(B4140&lt;&gt;"",Instrucciones!B$57,"")</f>
        <v/>
      </c>
      <c r="I4140" s="1"/>
    </row>
    <row r="4141" spans="7:9" x14ac:dyDescent="0.25">
      <c r="G4141" s="1"/>
      <c r="H4141" s="1" t="str">
        <f>IF(B4141&lt;&gt;"",Instrucciones!B$57,"")</f>
        <v/>
      </c>
      <c r="I4141" s="1"/>
    </row>
    <row r="4142" spans="7:9" x14ac:dyDescent="0.25">
      <c r="G4142" s="1"/>
      <c r="H4142" s="1" t="str">
        <f>IF(B4142&lt;&gt;"",Instrucciones!B$57,"")</f>
        <v/>
      </c>
      <c r="I4142" s="1"/>
    </row>
    <row r="4143" spans="7:9" x14ac:dyDescent="0.25">
      <c r="G4143" s="1"/>
      <c r="H4143" s="1" t="str">
        <f>IF(B4143&lt;&gt;"",Instrucciones!B$57,"")</f>
        <v/>
      </c>
      <c r="I4143" s="1"/>
    </row>
    <row r="4144" spans="7:9" x14ac:dyDescent="0.25">
      <c r="G4144" s="1"/>
      <c r="H4144" s="1" t="str">
        <f>IF(B4144&lt;&gt;"",Instrucciones!B$57,"")</f>
        <v/>
      </c>
      <c r="I4144" s="1"/>
    </row>
    <row r="4145" spans="7:9" x14ac:dyDescent="0.25">
      <c r="G4145" s="1"/>
      <c r="H4145" s="1" t="str">
        <f>IF(B4145&lt;&gt;"",Instrucciones!B$57,"")</f>
        <v/>
      </c>
      <c r="I4145" s="1"/>
    </row>
    <row r="4146" spans="7:9" x14ac:dyDescent="0.25">
      <c r="G4146" s="1"/>
      <c r="H4146" s="1" t="str">
        <f>IF(B4146&lt;&gt;"",Instrucciones!B$57,"")</f>
        <v/>
      </c>
      <c r="I4146" s="1"/>
    </row>
    <row r="4147" spans="7:9" x14ac:dyDescent="0.25">
      <c r="G4147" s="1"/>
      <c r="H4147" s="1" t="str">
        <f>IF(B4147&lt;&gt;"",Instrucciones!B$57,"")</f>
        <v/>
      </c>
      <c r="I4147" s="1"/>
    </row>
    <row r="4148" spans="7:9" x14ac:dyDescent="0.25">
      <c r="G4148" s="1"/>
      <c r="H4148" s="1" t="str">
        <f>IF(B4148&lt;&gt;"",Instrucciones!B$57,"")</f>
        <v/>
      </c>
      <c r="I4148" s="1"/>
    </row>
    <row r="4149" spans="7:9" x14ac:dyDescent="0.25">
      <c r="G4149" s="1"/>
      <c r="H4149" s="1" t="str">
        <f>IF(B4149&lt;&gt;"",Instrucciones!B$57,"")</f>
        <v/>
      </c>
      <c r="I4149" s="1"/>
    </row>
    <row r="4150" spans="7:9" x14ac:dyDescent="0.25">
      <c r="G4150" s="1"/>
      <c r="H4150" s="1" t="str">
        <f>IF(B4150&lt;&gt;"",Instrucciones!B$57,"")</f>
        <v/>
      </c>
      <c r="I4150" s="1"/>
    </row>
    <row r="4151" spans="7:9" x14ac:dyDescent="0.25">
      <c r="G4151" s="1"/>
      <c r="H4151" s="1" t="str">
        <f>IF(B4151&lt;&gt;"",Instrucciones!B$57,"")</f>
        <v/>
      </c>
      <c r="I4151" s="1"/>
    </row>
    <row r="4152" spans="7:9" x14ac:dyDescent="0.25">
      <c r="G4152" s="1"/>
      <c r="H4152" s="1" t="str">
        <f>IF(B4152&lt;&gt;"",Instrucciones!B$57,"")</f>
        <v/>
      </c>
      <c r="I4152" s="1"/>
    </row>
    <row r="4153" spans="7:9" x14ac:dyDescent="0.25">
      <c r="G4153" s="1"/>
      <c r="H4153" s="1" t="str">
        <f>IF(B4153&lt;&gt;"",Instrucciones!B$57,"")</f>
        <v/>
      </c>
      <c r="I4153" s="1"/>
    </row>
    <row r="4154" spans="7:9" x14ac:dyDescent="0.25">
      <c r="G4154" s="1"/>
      <c r="H4154" s="1" t="str">
        <f>IF(B4154&lt;&gt;"",Instrucciones!B$57,"")</f>
        <v/>
      </c>
      <c r="I4154" s="1"/>
    </row>
    <row r="4155" spans="7:9" x14ac:dyDescent="0.25">
      <c r="G4155" s="1"/>
      <c r="H4155" s="1" t="str">
        <f>IF(B4155&lt;&gt;"",Instrucciones!B$57,"")</f>
        <v/>
      </c>
      <c r="I4155" s="1"/>
    </row>
    <row r="4156" spans="7:9" x14ac:dyDescent="0.25">
      <c r="G4156" s="1"/>
      <c r="H4156" s="1" t="str">
        <f>IF(B4156&lt;&gt;"",Instrucciones!B$57,"")</f>
        <v/>
      </c>
      <c r="I4156" s="1"/>
    </row>
    <row r="4157" spans="7:9" x14ac:dyDescent="0.25">
      <c r="G4157" s="1"/>
      <c r="H4157" s="1" t="str">
        <f>IF(B4157&lt;&gt;"",Instrucciones!B$57,"")</f>
        <v/>
      </c>
      <c r="I4157" s="1"/>
    </row>
    <row r="4158" spans="7:9" x14ac:dyDescent="0.25">
      <c r="G4158" s="1"/>
      <c r="H4158" s="1" t="str">
        <f>IF(B4158&lt;&gt;"",Instrucciones!B$57,"")</f>
        <v/>
      </c>
      <c r="I4158" s="1"/>
    </row>
    <row r="4159" spans="7:9" x14ac:dyDescent="0.25">
      <c r="G4159" s="1"/>
      <c r="H4159" s="1" t="str">
        <f>IF(B4159&lt;&gt;"",Instrucciones!B$57,"")</f>
        <v/>
      </c>
      <c r="I4159" s="1"/>
    </row>
    <row r="4160" spans="7:9" x14ac:dyDescent="0.25">
      <c r="G4160" s="1"/>
      <c r="H4160" s="1" t="str">
        <f>IF(B4160&lt;&gt;"",Instrucciones!B$57,"")</f>
        <v/>
      </c>
      <c r="I4160" s="1"/>
    </row>
    <row r="4161" spans="7:9" x14ac:dyDescent="0.25">
      <c r="G4161" s="1"/>
      <c r="H4161" s="1" t="str">
        <f>IF(B4161&lt;&gt;"",Instrucciones!B$57,"")</f>
        <v/>
      </c>
      <c r="I4161" s="1"/>
    </row>
    <row r="4162" spans="7:9" x14ac:dyDescent="0.25">
      <c r="G4162" s="1"/>
      <c r="H4162" s="1" t="str">
        <f>IF(B4162&lt;&gt;"",Instrucciones!B$57,"")</f>
        <v/>
      </c>
      <c r="I4162" s="1"/>
    </row>
    <row r="4163" spans="7:9" x14ac:dyDescent="0.25">
      <c r="G4163" s="1"/>
      <c r="H4163" s="1" t="str">
        <f>IF(B4163&lt;&gt;"",Instrucciones!B$57,"")</f>
        <v/>
      </c>
      <c r="I4163" s="1"/>
    </row>
    <row r="4164" spans="7:9" x14ac:dyDescent="0.25">
      <c r="G4164" s="1"/>
      <c r="H4164" s="1" t="str">
        <f>IF(B4164&lt;&gt;"",Instrucciones!B$57,"")</f>
        <v/>
      </c>
      <c r="I4164" s="1"/>
    </row>
    <row r="4165" spans="7:9" x14ac:dyDescent="0.25">
      <c r="G4165" s="1"/>
      <c r="H4165" s="1" t="str">
        <f>IF(B4165&lt;&gt;"",Instrucciones!B$57,"")</f>
        <v/>
      </c>
      <c r="I4165" s="1"/>
    </row>
    <row r="4166" spans="7:9" x14ac:dyDescent="0.25">
      <c r="G4166" s="1"/>
      <c r="H4166" s="1" t="str">
        <f>IF(B4166&lt;&gt;"",Instrucciones!B$57,"")</f>
        <v/>
      </c>
      <c r="I4166" s="1"/>
    </row>
    <row r="4167" spans="7:9" x14ac:dyDescent="0.25">
      <c r="G4167" s="1"/>
      <c r="H4167" s="1" t="str">
        <f>IF(B4167&lt;&gt;"",Instrucciones!B$57,"")</f>
        <v/>
      </c>
      <c r="I4167" s="1"/>
    </row>
    <row r="4168" spans="7:9" x14ac:dyDescent="0.25">
      <c r="G4168" s="1"/>
      <c r="H4168" s="1" t="str">
        <f>IF(B4168&lt;&gt;"",Instrucciones!B$57,"")</f>
        <v/>
      </c>
      <c r="I4168" s="1"/>
    </row>
    <row r="4169" spans="7:9" x14ac:dyDescent="0.25">
      <c r="G4169" s="1"/>
      <c r="H4169" s="1" t="str">
        <f>IF(B4169&lt;&gt;"",Instrucciones!B$57,"")</f>
        <v/>
      </c>
      <c r="I4169" s="1"/>
    </row>
    <row r="4170" spans="7:9" x14ac:dyDescent="0.25">
      <c r="G4170" s="1"/>
      <c r="H4170" s="1" t="str">
        <f>IF(B4170&lt;&gt;"",Instrucciones!B$57,"")</f>
        <v/>
      </c>
      <c r="I4170" s="1"/>
    </row>
    <row r="4171" spans="7:9" x14ac:dyDescent="0.25">
      <c r="G4171" s="1"/>
      <c r="H4171" s="1" t="str">
        <f>IF(B4171&lt;&gt;"",Instrucciones!B$57,"")</f>
        <v/>
      </c>
      <c r="I4171" s="1"/>
    </row>
    <row r="4172" spans="7:9" x14ac:dyDescent="0.25">
      <c r="G4172" s="1"/>
      <c r="H4172" s="1" t="str">
        <f>IF(B4172&lt;&gt;"",Instrucciones!B$57,"")</f>
        <v/>
      </c>
      <c r="I4172" s="1"/>
    </row>
    <row r="4173" spans="7:9" x14ac:dyDescent="0.25">
      <c r="G4173" s="1"/>
      <c r="H4173" s="1" t="str">
        <f>IF(B4173&lt;&gt;"",Instrucciones!B$57,"")</f>
        <v/>
      </c>
      <c r="I4173" s="1"/>
    </row>
    <row r="4174" spans="7:9" x14ac:dyDescent="0.25">
      <c r="G4174" s="1"/>
      <c r="H4174" s="1" t="str">
        <f>IF(B4174&lt;&gt;"",Instrucciones!B$57,"")</f>
        <v/>
      </c>
      <c r="I4174" s="1"/>
    </row>
    <row r="4175" spans="7:9" x14ac:dyDescent="0.25">
      <c r="G4175" s="1"/>
      <c r="H4175" s="1" t="str">
        <f>IF(B4175&lt;&gt;"",Instrucciones!B$57,"")</f>
        <v/>
      </c>
      <c r="I4175" s="1"/>
    </row>
    <row r="4176" spans="7:9" x14ac:dyDescent="0.25">
      <c r="G4176" s="1"/>
      <c r="H4176" s="1" t="str">
        <f>IF(B4176&lt;&gt;"",Instrucciones!B$57,"")</f>
        <v/>
      </c>
      <c r="I4176" s="1"/>
    </row>
    <row r="4177" spans="7:9" x14ac:dyDescent="0.25">
      <c r="G4177" s="1"/>
      <c r="H4177" s="1" t="str">
        <f>IF(B4177&lt;&gt;"",Instrucciones!B$57,"")</f>
        <v/>
      </c>
      <c r="I4177" s="1"/>
    </row>
    <row r="4178" spans="7:9" x14ac:dyDescent="0.25">
      <c r="G4178" s="1"/>
      <c r="H4178" s="1" t="str">
        <f>IF(B4178&lt;&gt;"",Instrucciones!B$57,"")</f>
        <v/>
      </c>
      <c r="I4178" s="1"/>
    </row>
    <row r="4179" spans="7:9" x14ac:dyDescent="0.25">
      <c r="G4179" s="1"/>
      <c r="H4179" s="1" t="str">
        <f>IF(B4179&lt;&gt;"",Instrucciones!B$57,"")</f>
        <v/>
      </c>
      <c r="I4179" s="1"/>
    </row>
    <row r="4180" spans="7:9" x14ac:dyDescent="0.25">
      <c r="G4180" s="1"/>
      <c r="H4180" s="1" t="str">
        <f>IF(B4180&lt;&gt;"",Instrucciones!B$57,"")</f>
        <v/>
      </c>
      <c r="I4180" s="1"/>
    </row>
    <row r="4181" spans="7:9" x14ac:dyDescent="0.25">
      <c r="G4181" s="1"/>
      <c r="H4181" s="1" t="str">
        <f>IF(B4181&lt;&gt;"",Instrucciones!B$57,"")</f>
        <v/>
      </c>
      <c r="I4181" s="1"/>
    </row>
    <row r="4182" spans="7:9" x14ac:dyDescent="0.25">
      <c r="G4182" s="1"/>
      <c r="H4182" s="1" t="str">
        <f>IF(B4182&lt;&gt;"",Instrucciones!B$57,"")</f>
        <v/>
      </c>
      <c r="I4182" s="1"/>
    </row>
    <row r="4183" spans="7:9" x14ac:dyDescent="0.25">
      <c r="G4183" s="1"/>
      <c r="H4183" s="1" t="str">
        <f>IF(B4183&lt;&gt;"",Instrucciones!B$57,"")</f>
        <v/>
      </c>
      <c r="I4183" s="1"/>
    </row>
    <row r="4184" spans="7:9" x14ac:dyDescent="0.25">
      <c r="G4184" s="1"/>
      <c r="H4184" s="1" t="str">
        <f>IF(B4184&lt;&gt;"",Instrucciones!B$57,"")</f>
        <v/>
      </c>
      <c r="I4184" s="1"/>
    </row>
    <row r="4185" spans="7:9" x14ac:dyDescent="0.25">
      <c r="G4185" s="1"/>
      <c r="H4185" s="1" t="str">
        <f>IF(B4185&lt;&gt;"",Instrucciones!B$57,"")</f>
        <v/>
      </c>
      <c r="I4185" s="1"/>
    </row>
    <row r="4186" spans="7:9" x14ac:dyDescent="0.25">
      <c r="G4186" s="1"/>
      <c r="H4186" s="1" t="str">
        <f>IF(B4186&lt;&gt;"",Instrucciones!B$57,"")</f>
        <v/>
      </c>
      <c r="I4186" s="1"/>
    </row>
    <row r="4187" spans="7:9" x14ac:dyDescent="0.25">
      <c r="G4187" s="1"/>
      <c r="H4187" s="1" t="str">
        <f>IF(B4187&lt;&gt;"",Instrucciones!B$57,"")</f>
        <v/>
      </c>
      <c r="I4187" s="1"/>
    </row>
    <row r="4188" spans="7:9" x14ac:dyDescent="0.25">
      <c r="G4188" s="1"/>
      <c r="H4188" s="1" t="str">
        <f>IF(B4188&lt;&gt;"",Instrucciones!B$57,"")</f>
        <v/>
      </c>
      <c r="I4188" s="1"/>
    </row>
    <row r="4189" spans="7:9" x14ac:dyDescent="0.25">
      <c r="G4189" s="1"/>
      <c r="H4189" s="1" t="str">
        <f>IF(B4189&lt;&gt;"",Instrucciones!B$57,"")</f>
        <v/>
      </c>
      <c r="I4189" s="1"/>
    </row>
    <row r="4190" spans="7:9" x14ac:dyDescent="0.25">
      <c r="G4190" s="1"/>
      <c r="H4190" s="1" t="str">
        <f>IF(B4190&lt;&gt;"",Instrucciones!B$57,"")</f>
        <v/>
      </c>
      <c r="I4190" s="1"/>
    </row>
    <row r="4191" spans="7:9" x14ac:dyDescent="0.25">
      <c r="G4191" s="1"/>
      <c r="H4191" s="1" t="str">
        <f>IF(B4191&lt;&gt;"",Instrucciones!B$57,"")</f>
        <v/>
      </c>
      <c r="I4191" s="1"/>
    </row>
    <row r="4192" spans="7:9" x14ac:dyDescent="0.25">
      <c r="G4192" s="1"/>
      <c r="H4192" s="1" t="str">
        <f>IF(B4192&lt;&gt;"",Instrucciones!B$57,"")</f>
        <v/>
      </c>
      <c r="I4192" s="1"/>
    </row>
    <row r="4193" spans="7:9" x14ac:dyDescent="0.25">
      <c r="G4193" s="1"/>
      <c r="H4193" s="1" t="str">
        <f>IF(B4193&lt;&gt;"",Instrucciones!B$57,"")</f>
        <v/>
      </c>
      <c r="I4193" s="1"/>
    </row>
    <row r="4194" spans="7:9" x14ac:dyDescent="0.25">
      <c r="G4194" s="1"/>
      <c r="H4194" s="1" t="str">
        <f>IF(B4194&lt;&gt;"",Instrucciones!B$57,"")</f>
        <v/>
      </c>
      <c r="I4194" s="1"/>
    </row>
    <row r="4195" spans="7:9" x14ac:dyDescent="0.25">
      <c r="G4195" s="1"/>
      <c r="H4195" s="1" t="str">
        <f>IF(B4195&lt;&gt;"",Instrucciones!B$57,"")</f>
        <v/>
      </c>
      <c r="I4195" s="1"/>
    </row>
    <row r="4196" spans="7:9" x14ac:dyDescent="0.25">
      <c r="G4196" s="1"/>
      <c r="H4196" s="1" t="str">
        <f>IF(B4196&lt;&gt;"",Instrucciones!B$57,"")</f>
        <v/>
      </c>
      <c r="I4196" s="1"/>
    </row>
    <row r="4197" spans="7:9" x14ac:dyDescent="0.25">
      <c r="G4197" s="1"/>
      <c r="H4197" s="1" t="str">
        <f>IF(B4197&lt;&gt;"",Instrucciones!B$57,"")</f>
        <v/>
      </c>
      <c r="I4197" s="1"/>
    </row>
    <row r="4198" spans="7:9" x14ac:dyDescent="0.25">
      <c r="G4198" s="1"/>
      <c r="H4198" s="1" t="str">
        <f>IF(B4198&lt;&gt;"",Instrucciones!B$57,"")</f>
        <v/>
      </c>
      <c r="I4198" s="1"/>
    </row>
    <row r="4199" spans="7:9" x14ac:dyDescent="0.25">
      <c r="G4199" s="1"/>
      <c r="H4199" s="1" t="str">
        <f>IF(B4199&lt;&gt;"",Instrucciones!B$57,"")</f>
        <v/>
      </c>
      <c r="I4199" s="1"/>
    </row>
    <row r="4200" spans="7:9" x14ac:dyDescent="0.25">
      <c r="G4200" s="1"/>
      <c r="H4200" s="1" t="str">
        <f>IF(B4200&lt;&gt;"",Instrucciones!B$57,"")</f>
        <v/>
      </c>
      <c r="I4200" s="1"/>
    </row>
    <row r="4201" spans="7:9" x14ac:dyDescent="0.25">
      <c r="G4201" s="1"/>
      <c r="H4201" s="1" t="str">
        <f>IF(B4201&lt;&gt;"",Instrucciones!B$57,"")</f>
        <v/>
      </c>
      <c r="I4201" s="1"/>
    </row>
    <row r="4202" spans="7:9" x14ac:dyDescent="0.25">
      <c r="G4202" s="1"/>
      <c r="H4202" s="1" t="str">
        <f>IF(B4202&lt;&gt;"",Instrucciones!B$57,"")</f>
        <v/>
      </c>
      <c r="I4202" s="1"/>
    </row>
    <row r="4203" spans="7:9" x14ac:dyDescent="0.25">
      <c r="G4203" s="1"/>
      <c r="H4203" s="1" t="str">
        <f>IF(B4203&lt;&gt;"",Instrucciones!B$57,"")</f>
        <v/>
      </c>
      <c r="I4203" s="1"/>
    </row>
    <row r="4204" spans="7:9" x14ac:dyDescent="0.25">
      <c r="G4204" s="1"/>
      <c r="H4204" s="1" t="str">
        <f>IF(B4204&lt;&gt;"",Instrucciones!B$57,"")</f>
        <v/>
      </c>
      <c r="I4204" s="1"/>
    </row>
    <row r="4205" spans="7:9" x14ac:dyDescent="0.25">
      <c r="G4205" s="1"/>
      <c r="H4205" s="1" t="str">
        <f>IF(B4205&lt;&gt;"",Instrucciones!B$57,"")</f>
        <v/>
      </c>
      <c r="I4205" s="1"/>
    </row>
    <row r="4206" spans="7:9" x14ac:dyDescent="0.25">
      <c r="G4206" s="1"/>
      <c r="H4206" s="1" t="str">
        <f>IF(B4206&lt;&gt;"",Instrucciones!B$57,"")</f>
        <v/>
      </c>
      <c r="I4206" s="1"/>
    </row>
    <row r="4207" spans="7:9" x14ac:dyDescent="0.25">
      <c r="G4207" s="1"/>
      <c r="H4207" s="1" t="str">
        <f>IF(B4207&lt;&gt;"",Instrucciones!B$57,"")</f>
        <v/>
      </c>
      <c r="I4207" s="1"/>
    </row>
    <row r="4208" spans="7:9" x14ac:dyDescent="0.25">
      <c r="G4208" s="1"/>
      <c r="H4208" s="1" t="str">
        <f>IF(B4208&lt;&gt;"",Instrucciones!B$57,"")</f>
        <v/>
      </c>
      <c r="I4208" s="1"/>
    </row>
    <row r="4209" spans="7:9" x14ac:dyDescent="0.25">
      <c r="G4209" s="1"/>
      <c r="H4209" s="1" t="str">
        <f>IF(B4209&lt;&gt;"",Instrucciones!B$57,"")</f>
        <v/>
      </c>
      <c r="I4209" s="1"/>
    </row>
    <row r="4210" spans="7:9" x14ac:dyDescent="0.25">
      <c r="G4210" s="1"/>
      <c r="H4210" s="1" t="str">
        <f>IF(B4210&lt;&gt;"",Instrucciones!B$57,"")</f>
        <v/>
      </c>
      <c r="I4210" s="1"/>
    </row>
    <row r="4211" spans="7:9" x14ac:dyDescent="0.25">
      <c r="G4211" s="1"/>
      <c r="H4211" s="1" t="str">
        <f>IF(B4211&lt;&gt;"",Instrucciones!B$57,"")</f>
        <v/>
      </c>
      <c r="I4211" s="1"/>
    </row>
    <row r="4212" spans="7:9" x14ac:dyDescent="0.25">
      <c r="G4212" s="1"/>
      <c r="H4212" s="1" t="str">
        <f>IF(B4212&lt;&gt;"",Instrucciones!B$57,"")</f>
        <v/>
      </c>
      <c r="I4212" s="1"/>
    </row>
    <row r="4213" spans="7:9" x14ac:dyDescent="0.25">
      <c r="G4213" s="1"/>
      <c r="H4213" s="1" t="str">
        <f>IF(B4213&lt;&gt;"",Instrucciones!B$57,"")</f>
        <v/>
      </c>
      <c r="I4213" s="1"/>
    </row>
    <row r="4214" spans="7:9" x14ac:dyDescent="0.25">
      <c r="G4214" s="1"/>
      <c r="H4214" s="1" t="str">
        <f>IF(B4214&lt;&gt;"",Instrucciones!B$57,"")</f>
        <v/>
      </c>
      <c r="I4214" s="1"/>
    </row>
    <row r="4215" spans="7:9" x14ac:dyDescent="0.25">
      <c r="G4215" s="1"/>
      <c r="H4215" s="1" t="str">
        <f>IF(B4215&lt;&gt;"",Instrucciones!B$57,"")</f>
        <v/>
      </c>
      <c r="I4215" s="1"/>
    </row>
    <row r="4216" spans="7:9" x14ac:dyDescent="0.25">
      <c r="G4216" s="1"/>
      <c r="H4216" s="1" t="str">
        <f>IF(B4216&lt;&gt;"",Instrucciones!B$57,"")</f>
        <v/>
      </c>
      <c r="I4216" s="1"/>
    </row>
    <row r="4217" spans="7:9" x14ac:dyDescent="0.25">
      <c r="G4217" s="1"/>
      <c r="H4217" s="1" t="str">
        <f>IF(B4217&lt;&gt;"",Instrucciones!B$57,"")</f>
        <v/>
      </c>
      <c r="I4217" s="1"/>
    </row>
    <row r="4218" spans="7:9" x14ac:dyDescent="0.25">
      <c r="G4218" s="1"/>
      <c r="H4218" s="1" t="str">
        <f>IF(B4218&lt;&gt;"",Instrucciones!B$57,"")</f>
        <v/>
      </c>
      <c r="I4218" s="1"/>
    </row>
    <row r="4219" spans="7:9" x14ac:dyDescent="0.25">
      <c r="G4219" s="1"/>
      <c r="H4219" s="1" t="str">
        <f>IF(B4219&lt;&gt;"",Instrucciones!B$57,"")</f>
        <v/>
      </c>
      <c r="I4219" s="1"/>
    </row>
    <row r="4220" spans="7:9" x14ac:dyDescent="0.25">
      <c r="G4220" s="1"/>
      <c r="H4220" s="1" t="str">
        <f>IF(B4220&lt;&gt;"",Instrucciones!B$57,"")</f>
        <v/>
      </c>
      <c r="I4220" s="1"/>
    </row>
    <row r="4221" spans="7:9" x14ac:dyDescent="0.25">
      <c r="G4221" s="1"/>
      <c r="H4221" s="1" t="str">
        <f>IF(B4221&lt;&gt;"",Instrucciones!B$57,"")</f>
        <v/>
      </c>
      <c r="I4221" s="1"/>
    </row>
    <row r="4222" spans="7:9" x14ac:dyDescent="0.25">
      <c r="G4222" s="1"/>
      <c r="H4222" s="1" t="str">
        <f>IF(B4222&lt;&gt;"",Instrucciones!B$57,"")</f>
        <v/>
      </c>
      <c r="I4222" s="1"/>
    </row>
    <row r="4223" spans="7:9" x14ac:dyDescent="0.25">
      <c r="G4223" s="1"/>
      <c r="H4223" s="1" t="str">
        <f>IF(B4223&lt;&gt;"",Instrucciones!B$57,"")</f>
        <v/>
      </c>
      <c r="I4223" s="1"/>
    </row>
    <row r="4224" spans="7:9" x14ac:dyDescent="0.25">
      <c r="G4224" s="1"/>
      <c r="H4224" s="1" t="str">
        <f>IF(B4224&lt;&gt;"",Instrucciones!B$57,"")</f>
        <v/>
      </c>
      <c r="I4224" s="1"/>
    </row>
    <row r="4225" spans="7:9" x14ac:dyDescent="0.25">
      <c r="G4225" s="1"/>
      <c r="H4225" s="1" t="str">
        <f>IF(B4225&lt;&gt;"",Instrucciones!B$57,"")</f>
        <v/>
      </c>
      <c r="I4225" s="1"/>
    </row>
    <row r="4226" spans="7:9" x14ac:dyDescent="0.25">
      <c r="G4226" s="1"/>
      <c r="H4226" s="1" t="str">
        <f>IF(B4226&lt;&gt;"",Instrucciones!B$57,"")</f>
        <v/>
      </c>
      <c r="I4226" s="1"/>
    </row>
    <row r="4227" spans="7:9" x14ac:dyDescent="0.25">
      <c r="G4227" s="1"/>
      <c r="H4227" s="1" t="str">
        <f>IF(B4227&lt;&gt;"",Instrucciones!B$57,"")</f>
        <v/>
      </c>
      <c r="I4227" s="1"/>
    </row>
    <row r="4228" spans="7:9" x14ac:dyDescent="0.25">
      <c r="G4228" s="1"/>
      <c r="H4228" s="1" t="str">
        <f>IF(B4228&lt;&gt;"",Instrucciones!B$57,"")</f>
        <v/>
      </c>
      <c r="I4228" s="1"/>
    </row>
    <row r="4229" spans="7:9" x14ac:dyDescent="0.25">
      <c r="G4229" s="1"/>
      <c r="H4229" s="1" t="str">
        <f>IF(B4229&lt;&gt;"",Instrucciones!B$57,"")</f>
        <v/>
      </c>
      <c r="I4229" s="1"/>
    </row>
    <row r="4230" spans="7:9" x14ac:dyDescent="0.25">
      <c r="G4230" s="1"/>
      <c r="H4230" s="1" t="str">
        <f>IF(B4230&lt;&gt;"",Instrucciones!B$57,"")</f>
        <v/>
      </c>
      <c r="I4230" s="1"/>
    </row>
    <row r="4231" spans="7:9" x14ac:dyDescent="0.25">
      <c r="G4231" s="1"/>
      <c r="H4231" s="1" t="str">
        <f>IF(B4231&lt;&gt;"",Instrucciones!B$57,"")</f>
        <v/>
      </c>
      <c r="I4231" s="1"/>
    </row>
    <row r="4232" spans="7:9" x14ac:dyDescent="0.25">
      <c r="G4232" s="1"/>
      <c r="H4232" s="1" t="str">
        <f>IF(B4232&lt;&gt;"",Instrucciones!B$57,"")</f>
        <v/>
      </c>
      <c r="I4232" s="1"/>
    </row>
    <row r="4233" spans="7:9" x14ac:dyDescent="0.25">
      <c r="G4233" s="1"/>
      <c r="H4233" s="1" t="str">
        <f>IF(B4233&lt;&gt;"",Instrucciones!B$57,"")</f>
        <v/>
      </c>
      <c r="I4233" s="1"/>
    </row>
    <row r="4234" spans="7:9" x14ac:dyDescent="0.25">
      <c r="G4234" s="1"/>
      <c r="H4234" s="1" t="str">
        <f>IF(B4234&lt;&gt;"",Instrucciones!B$57,"")</f>
        <v/>
      </c>
      <c r="I4234" s="1"/>
    </row>
    <row r="4235" spans="7:9" x14ac:dyDescent="0.25">
      <c r="G4235" s="1"/>
      <c r="H4235" s="1" t="str">
        <f>IF(B4235&lt;&gt;"",Instrucciones!B$57,"")</f>
        <v/>
      </c>
      <c r="I4235" s="1"/>
    </row>
    <row r="4236" spans="7:9" x14ac:dyDescent="0.25">
      <c r="G4236" s="1"/>
      <c r="H4236" s="1" t="str">
        <f>IF(B4236&lt;&gt;"",Instrucciones!B$57,"")</f>
        <v/>
      </c>
      <c r="I4236" s="1"/>
    </row>
    <row r="4237" spans="7:9" x14ac:dyDescent="0.25">
      <c r="G4237" s="1"/>
      <c r="H4237" s="1" t="str">
        <f>IF(B4237&lt;&gt;"",Instrucciones!B$57,"")</f>
        <v/>
      </c>
      <c r="I4237" s="1"/>
    </row>
    <row r="4238" spans="7:9" x14ac:dyDescent="0.25">
      <c r="G4238" s="1"/>
      <c r="H4238" s="1" t="str">
        <f>IF(B4238&lt;&gt;"",Instrucciones!B$57,"")</f>
        <v/>
      </c>
      <c r="I4238" s="1"/>
    </row>
    <row r="4239" spans="7:9" x14ac:dyDescent="0.25">
      <c r="G4239" s="1"/>
      <c r="H4239" s="1" t="str">
        <f>IF(B4239&lt;&gt;"",Instrucciones!B$57,"")</f>
        <v/>
      </c>
      <c r="I4239" s="1"/>
    </row>
    <row r="4240" spans="7:9" x14ac:dyDescent="0.25">
      <c r="G4240" s="1"/>
      <c r="H4240" s="1" t="str">
        <f>IF(B4240&lt;&gt;"",Instrucciones!B$57,"")</f>
        <v/>
      </c>
      <c r="I4240" s="1"/>
    </row>
    <row r="4241" spans="7:9" x14ac:dyDescent="0.25">
      <c r="G4241" s="1"/>
      <c r="H4241" s="1" t="str">
        <f>IF(B4241&lt;&gt;"",Instrucciones!B$57,"")</f>
        <v/>
      </c>
      <c r="I4241" s="1"/>
    </row>
    <row r="4242" spans="7:9" x14ac:dyDescent="0.25">
      <c r="G4242" s="1"/>
      <c r="H4242" s="1" t="str">
        <f>IF(B4242&lt;&gt;"",Instrucciones!B$57,"")</f>
        <v/>
      </c>
      <c r="I4242" s="1"/>
    </row>
    <row r="4243" spans="7:9" x14ac:dyDescent="0.25">
      <c r="G4243" s="1"/>
      <c r="H4243" s="1" t="str">
        <f>IF(B4243&lt;&gt;"",Instrucciones!B$57,"")</f>
        <v/>
      </c>
      <c r="I4243" s="1"/>
    </row>
    <row r="4244" spans="7:9" x14ac:dyDescent="0.25">
      <c r="G4244" s="1"/>
      <c r="H4244" s="1" t="str">
        <f>IF(B4244&lt;&gt;"",Instrucciones!B$57,"")</f>
        <v/>
      </c>
      <c r="I4244" s="1"/>
    </row>
    <row r="4245" spans="7:9" x14ac:dyDescent="0.25">
      <c r="G4245" s="1"/>
      <c r="H4245" s="1" t="str">
        <f>IF(B4245&lt;&gt;"",Instrucciones!B$57,"")</f>
        <v/>
      </c>
      <c r="I4245" s="1"/>
    </row>
    <row r="4246" spans="7:9" x14ac:dyDescent="0.25">
      <c r="G4246" s="1"/>
      <c r="H4246" s="1" t="str">
        <f>IF(B4246&lt;&gt;"",Instrucciones!B$57,"")</f>
        <v/>
      </c>
      <c r="I4246" s="1"/>
    </row>
    <row r="4247" spans="7:9" x14ac:dyDescent="0.25">
      <c r="G4247" s="1"/>
      <c r="H4247" s="1" t="str">
        <f>IF(B4247&lt;&gt;"",Instrucciones!B$57,"")</f>
        <v/>
      </c>
      <c r="I4247" s="1"/>
    </row>
    <row r="4248" spans="7:9" x14ac:dyDescent="0.25">
      <c r="G4248" s="1"/>
      <c r="H4248" s="1" t="str">
        <f>IF(B4248&lt;&gt;"",Instrucciones!B$57,"")</f>
        <v/>
      </c>
      <c r="I4248" s="1"/>
    </row>
    <row r="4249" spans="7:9" x14ac:dyDescent="0.25">
      <c r="G4249" s="1"/>
      <c r="H4249" s="1" t="str">
        <f>IF(B4249&lt;&gt;"",Instrucciones!B$57,"")</f>
        <v/>
      </c>
      <c r="I4249" s="1"/>
    </row>
    <row r="4250" spans="7:9" x14ac:dyDescent="0.25">
      <c r="G4250" s="1"/>
      <c r="H4250" s="1" t="str">
        <f>IF(B4250&lt;&gt;"",Instrucciones!B$57,"")</f>
        <v/>
      </c>
      <c r="I4250" s="1"/>
    </row>
    <row r="4251" spans="7:9" x14ac:dyDescent="0.25">
      <c r="G4251" s="1"/>
      <c r="H4251" s="1" t="str">
        <f>IF(B4251&lt;&gt;"",Instrucciones!B$57,"")</f>
        <v/>
      </c>
      <c r="I4251" s="1"/>
    </row>
    <row r="4252" spans="7:9" x14ac:dyDescent="0.25">
      <c r="G4252" s="1"/>
      <c r="H4252" s="1" t="str">
        <f>IF(B4252&lt;&gt;"",Instrucciones!B$57,"")</f>
        <v/>
      </c>
      <c r="I4252" s="1"/>
    </row>
    <row r="4253" spans="7:9" x14ac:dyDescent="0.25">
      <c r="G4253" s="1"/>
      <c r="H4253" s="1" t="str">
        <f>IF(B4253&lt;&gt;"",Instrucciones!B$57,"")</f>
        <v/>
      </c>
      <c r="I4253" s="1"/>
    </row>
    <row r="4254" spans="7:9" x14ac:dyDescent="0.25">
      <c r="G4254" s="1"/>
      <c r="H4254" s="1" t="str">
        <f>IF(B4254&lt;&gt;"",Instrucciones!B$57,"")</f>
        <v/>
      </c>
      <c r="I4254" s="1"/>
    </row>
    <row r="4255" spans="7:9" x14ac:dyDescent="0.25">
      <c r="G4255" s="1"/>
      <c r="H4255" s="1" t="str">
        <f>IF(B4255&lt;&gt;"",Instrucciones!B$57,"")</f>
        <v/>
      </c>
      <c r="I4255" s="1"/>
    </row>
    <row r="4256" spans="7:9" x14ac:dyDescent="0.25">
      <c r="G4256" s="1"/>
      <c r="H4256" s="1" t="str">
        <f>IF(B4256&lt;&gt;"",Instrucciones!B$57,"")</f>
        <v/>
      </c>
      <c r="I4256" s="1"/>
    </row>
    <row r="4257" spans="7:9" x14ac:dyDescent="0.25">
      <c r="G4257" s="1"/>
      <c r="H4257" s="1" t="str">
        <f>IF(B4257&lt;&gt;"",Instrucciones!B$57,"")</f>
        <v/>
      </c>
      <c r="I4257" s="1"/>
    </row>
    <row r="4258" spans="7:9" x14ac:dyDescent="0.25">
      <c r="G4258" s="1"/>
      <c r="H4258" s="1" t="str">
        <f>IF(B4258&lt;&gt;"",Instrucciones!B$57,"")</f>
        <v/>
      </c>
      <c r="I4258" s="1"/>
    </row>
    <row r="4259" spans="7:9" x14ac:dyDescent="0.25">
      <c r="G4259" s="1"/>
      <c r="H4259" s="1" t="str">
        <f>IF(B4259&lt;&gt;"",Instrucciones!B$57,"")</f>
        <v/>
      </c>
      <c r="I4259" s="1"/>
    </row>
    <row r="4260" spans="7:9" x14ac:dyDescent="0.25">
      <c r="G4260" s="1"/>
      <c r="H4260" s="1" t="str">
        <f>IF(B4260&lt;&gt;"",Instrucciones!B$57,"")</f>
        <v/>
      </c>
      <c r="I4260" s="1"/>
    </row>
    <row r="4261" spans="7:9" x14ac:dyDescent="0.25">
      <c r="G4261" s="1"/>
      <c r="H4261" s="1" t="str">
        <f>IF(B4261&lt;&gt;"",Instrucciones!B$57,"")</f>
        <v/>
      </c>
      <c r="I4261" s="1"/>
    </row>
    <row r="4262" spans="7:9" x14ac:dyDescent="0.25">
      <c r="G4262" s="1"/>
      <c r="H4262" s="1" t="str">
        <f>IF(B4262&lt;&gt;"",Instrucciones!B$57,"")</f>
        <v/>
      </c>
      <c r="I4262" s="1"/>
    </row>
    <row r="4263" spans="7:9" x14ac:dyDescent="0.25">
      <c r="G4263" s="1"/>
      <c r="H4263" s="1" t="str">
        <f>IF(B4263&lt;&gt;"",Instrucciones!B$57,"")</f>
        <v/>
      </c>
      <c r="I4263" s="1"/>
    </row>
    <row r="4264" spans="7:9" x14ac:dyDescent="0.25">
      <c r="G4264" s="1"/>
      <c r="H4264" s="1" t="str">
        <f>IF(B4264&lt;&gt;"",Instrucciones!B$57,"")</f>
        <v/>
      </c>
      <c r="I4264" s="1"/>
    </row>
    <row r="4265" spans="7:9" x14ac:dyDescent="0.25">
      <c r="G4265" s="1"/>
      <c r="H4265" s="1" t="str">
        <f>IF(B4265&lt;&gt;"",Instrucciones!B$57,"")</f>
        <v/>
      </c>
      <c r="I4265" s="1"/>
    </row>
    <row r="4266" spans="7:9" x14ac:dyDescent="0.25">
      <c r="G4266" s="1"/>
      <c r="H4266" s="1" t="str">
        <f>IF(B4266&lt;&gt;"",Instrucciones!B$57,"")</f>
        <v/>
      </c>
      <c r="I4266" s="1"/>
    </row>
    <row r="4267" spans="7:9" x14ac:dyDescent="0.25">
      <c r="G4267" s="1"/>
      <c r="H4267" s="1" t="str">
        <f>IF(B4267&lt;&gt;"",Instrucciones!B$57,"")</f>
        <v/>
      </c>
      <c r="I4267" s="1"/>
    </row>
    <row r="4268" spans="7:9" x14ac:dyDescent="0.25">
      <c r="G4268" s="1"/>
      <c r="H4268" s="1" t="str">
        <f>IF(B4268&lt;&gt;"",Instrucciones!B$57,"")</f>
        <v/>
      </c>
      <c r="I4268" s="1"/>
    </row>
    <row r="4269" spans="7:9" x14ac:dyDescent="0.25">
      <c r="G4269" s="1"/>
      <c r="H4269" s="1" t="str">
        <f>IF(B4269&lt;&gt;"",Instrucciones!B$57,"")</f>
        <v/>
      </c>
      <c r="I4269" s="1"/>
    </row>
    <row r="4270" spans="7:9" x14ac:dyDescent="0.25">
      <c r="G4270" s="1"/>
      <c r="H4270" s="1" t="str">
        <f>IF(B4270&lt;&gt;"",Instrucciones!B$57,"")</f>
        <v/>
      </c>
      <c r="I4270" s="1"/>
    </row>
    <row r="4271" spans="7:9" x14ac:dyDescent="0.25">
      <c r="G4271" s="1"/>
      <c r="H4271" s="1" t="str">
        <f>IF(B4271&lt;&gt;"",Instrucciones!B$57,"")</f>
        <v/>
      </c>
      <c r="I4271" s="1"/>
    </row>
    <row r="4272" spans="7:9" x14ac:dyDescent="0.25">
      <c r="G4272" s="1"/>
      <c r="H4272" s="1" t="str">
        <f>IF(B4272&lt;&gt;"",Instrucciones!B$57,"")</f>
        <v/>
      </c>
      <c r="I4272" s="1"/>
    </row>
    <row r="4273" spans="7:9" x14ac:dyDescent="0.25">
      <c r="G4273" s="1"/>
      <c r="H4273" s="1" t="str">
        <f>IF(B4273&lt;&gt;"",Instrucciones!B$57,"")</f>
        <v/>
      </c>
      <c r="I4273" s="1"/>
    </row>
    <row r="4274" spans="7:9" x14ac:dyDescent="0.25">
      <c r="G4274" s="1"/>
      <c r="H4274" s="1" t="str">
        <f>IF(B4274&lt;&gt;"",Instrucciones!B$57,"")</f>
        <v/>
      </c>
      <c r="I4274" s="1"/>
    </row>
    <row r="4275" spans="7:9" x14ac:dyDescent="0.25">
      <c r="G4275" s="1"/>
      <c r="H4275" s="1" t="str">
        <f>IF(B4275&lt;&gt;"",Instrucciones!B$57,"")</f>
        <v/>
      </c>
      <c r="I4275" s="1"/>
    </row>
    <row r="4276" spans="7:9" x14ac:dyDescent="0.25">
      <c r="G4276" s="1"/>
      <c r="H4276" s="1" t="str">
        <f>IF(B4276&lt;&gt;"",Instrucciones!B$57,"")</f>
        <v/>
      </c>
      <c r="I4276" s="1"/>
    </row>
    <row r="4277" spans="7:9" x14ac:dyDescent="0.25">
      <c r="G4277" s="1"/>
      <c r="H4277" s="1" t="str">
        <f>IF(B4277&lt;&gt;"",Instrucciones!B$57,"")</f>
        <v/>
      </c>
      <c r="I4277" s="1"/>
    </row>
    <row r="4278" spans="7:9" x14ac:dyDescent="0.25">
      <c r="G4278" s="1"/>
      <c r="H4278" s="1" t="str">
        <f>IF(B4278&lt;&gt;"",Instrucciones!B$57,"")</f>
        <v/>
      </c>
      <c r="I4278" s="1"/>
    </row>
    <row r="4279" spans="7:9" x14ac:dyDescent="0.25">
      <c r="G4279" s="1"/>
      <c r="H4279" s="1" t="str">
        <f>IF(B4279&lt;&gt;"",Instrucciones!B$57,"")</f>
        <v/>
      </c>
      <c r="I4279" s="1"/>
    </row>
    <row r="4280" spans="7:9" x14ac:dyDescent="0.25">
      <c r="G4280" s="1"/>
      <c r="H4280" s="1" t="str">
        <f>IF(B4280&lt;&gt;"",Instrucciones!B$57,"")</f>
        <v/>
      </c>
      <c r="I4280" s="1"/>
    </row>
    <row r="4281" spans="7:9" x14ac:dyDescent="0.25">
      <c r="G4281" s="1"/>
      <c r="H4281" s="1" t="str">
        <f>IF(B4281&lt;&gt;"",Instrucciones!B$57,"")</f>
        <v/>
      </c>
      <c r="I4281" s="1"/>
    </row>
    <row r="4282" spans="7:9" x14ac:dyDescent="0.25">
      <c r="G4282" s="1"/>
      <c r="H4282" s="1" t="str">
        <f>IF(B4282&lt;&gt;"",Instrucciones!B$57,"")</f>
        <v/>
      </c>
      <c r="I4282" s="1"/>
    </row>
    <row r="4283" spans="7:9" x14ac:dyDescent="0.25">
      <c r="G4283" s="1"/>
      <c r="H4283" s="1" t="str">
        <f>IF(B4283&lt;&gt;"",Instrucciones!B$57,"")</f>
        <v/>
      </c>
      <c r="I4283" s="1"/>
    </row>
    <row r="4284" spans="7:9" x14ac:dyDescent="0.25">
      <c r="G4284" s="1"/>
      <c r="H4284" s="1" t="str">
        <f>IF(B4284&lt;&gt;"",Instrucciones!B$57,"")</f>
        <v/>
      </c>
      <c r="I4284" s="1"/>
    </row>
    <row r="4285" spans="7:9" x14ac:dyDescent="0.25">
      <c r="G4285" s="1"/>
      <c r="H4285" s="1" t="str">
        <f>IF(B4285&lt;&gt;"",Instrucciones!B$57,"")</f>
        <v/>
      </c>
      <c r="I4285" s="1"/>
    </row>
    <row r="4286" spans="7:9" x14ac:dyDescent="0.25">
      <c r="G4286" s="1"/>
      <c r="H4286" s="1" t="str">
        <f>IF(B4286&lt;&gt;"",Instrucciones!B$57,"")</f>
        <v/>
      </c>
      <c r="I4286" s="1"/>
    </row>
    <row r="4287" spans="7:9" x14ac:dyDescent="0.25">
      <c r="G4287" s="1"/>
      <c r="H4287" s="1" t="str">
        <f>IF(B4287&lt;&gt;"",Instrucciones!B$57,"")</f>
        <v/>
      </c>
      <c r="I4287" s="1"/>
    </row>
    <row r="4288" spans="7:9" x14ac:dyDescent="0.25">
      <c r="G4288" s="1"/>
      <c r="H4288" s="1" t="str">
        <f>IF(B4288&lt;&gt;"",Instrucciones!B$57,"")</f>
        <v/>
      </c>
      <c r="I4288" s="1"/>
    </row>
    <row r="4289" spans="7:9" x14ac:dyDescent="0.25">
      <c r="G4289" s="1"/>
      <c r="H4289" s="1" t="str">
        <f>IF(B4289&lt;&gt;"",Instrucciones!B$57,"")</f>
        <v/>
      </c>
      <c r="I4289" s="1"/>
    </row>
    <row r="4290" spans="7:9" x14ac:dyDescent="0.25">
      <c r="G4290" s="1"/>
      <c r="H4290" s="1" t="str">
        <f>IF(B4290&lt;&gt;"",Instrucciones!B$57,"")</f>
        <v/>
      </c>
      <c r="I4290" s="1"/>
    </row>
    <row r="4291" spans="7:9" x14ac:dyDescent="0.25">
      <c r="G4291" s="1"/>
      <c r="H4291" s="1" t="str">
        <f>IF(B4291&lt;&gt;"",Instrucciones!B$57,"")</f>
        <v/>
      </c>
      <c r="I4291" s="1"/>
    </row>
    <row r="4292" spans="7:9" x14ac:dyDescent="0.25">
      <c r="G4292" s="1"/>
      <c r="H4292" s="1" t="str">
        <f>IF(B4292&lt;&gt;"",Instrucciones!B$57,"")</f>
        <v/>
      </c>
      <c r="I4292" s="1"/>
    </row>
    <row r="4293" spans="7:9" x14ac:dyDescent="0.25">
      <c r="G4293" s="1"/>
      <c r="H4293" s="1" t="str">
        <f>IF(B4293&lt;&gt;"",Instrucciones!B$57,"")</f>
        <v/>
      </c>
      <c r="I4293" s="1"/>
    </row>
    <row r="4294" spans="7:9" x14ac:dyDescent="0.25">
      <c r="G4294" s="1"/>
      <c r="H4294" s="1" t="str">
        <f>IF(B4294&lt;&gt;"",Instrucciones!B$57,"")</f>
        <v/>
      </c>
      <c r="I4294" s="1"/>
    </row>
    <row r="4295" spans="7:9" x14ac:dyDescent="0.25">
      <c r="G4295" s="1"/>
      <c r="H4295" s="1" t="str">
        <f>IF(B4295&lt;&gt;"",Instrucciones!B$57,"")</f>
        <v/>
      </c>
      <c r="I4295" s="1"/>
    </row>
    <row r="4296" spans="7:9" x14ac:dyDescent="0.25">
      <c r="G4296" s="1"/>
      <c r="H4296" s="1" t="str">
        <f>IF(B4296&lt;&gt;"",Instrucciones!B$57,"")</f>
        <v/>
      </c>
      <c r="I4296" s="1"/>
    </row>
    <row r="4297" spans="7:9" x14ac:dyDescent="0.25">
      <c r="G4297" s="1"/>
      <c r="H4297" s="1" t="str">
        <f>IF(B4297&lt;&gt;"",Instrucciones!B$57,"")</f>
        <v/>
      </c>
      <c r="I4297" s="1"/>
    </row>
    <row r="4298" spans="7:9" x14ac:dyDescent="0.25">
      <c r="G4298" s="1"/>
      <c r="H4298" s="1" t="str">
        <f>IF(B4298&lt;&gt;"",Instrucciones!B$57,"")</f>
        <v/>
      </c>
      <c r="I4298" s="1"/>
    </row>
    <row r="4299" spans="7:9" x14ac:dyDescent="0.25">
      <c r="G4299" s="1"/>
      <c r="H4299" s="1" t="str">
        <f>IF(B4299&lt;&gt;"",Instrucciones!B$57,"")</f>
        <v/>
      </c>
      <c r="I4299" s="1"/>
    </row>
    <row r="4300" spans="7:9" x14ac:dyDescent="0.25">
      <c r="G4300" s="1"/>
      <c r="H4300" s="1" t="str">
        <f>IF(B4300&lt;&gt;"",Instrucciones!B$57,"")</f>
        <v/>
      </c>
      <c r="I4300" s="1"/>
    </row>
    <row r="4301" spans="7:9" x14ac:dyDescent="0.25">
      <c r="G4301" s="1"/>
      <c r="H4301" s="1" t="str">
        <f>IF(B4301&lt;&gt;"",Instrucciones!B$57,"")</f>
        <v/>
      </c>
      <c r="I4301" s="1"/>
    </row>
    <row r="4302" spans="7:9" x14ac:dyDescent="0.25">
      <c r="G4302" s="1"/>
      <c r="H4302" s="1" t="str">
        <f>IF(B4302&lt;&gt;"",Instrucciones!B$57,"")</f>
        <v/>
      </c>
      <c r="I4302" s="1"/>
    </row>
    <row r="4303" spans="7:9" x14ac:dyDescent="0.25">
      <c r="G4303" s="1"/>
      <c r="H4303" s="1" t="str">
        <f>IF(B4303&lt;&gt;"",Instrucciones!B$57,"")</f>
        <v/>
      </c>
      <c r="I4303" s="1"/>
    </row>
    <row r="4304" spans="7:9" x14ac:dyDescent="0.25">
      <c r="G4304" s="1"/>
      <c r="H4304" s="1" t="str">
        <f>IF(B4304&lt;&gt;"",Instrucciones!B$57,"")</f>
        <v/>
      </c>
      <c r="I4304" s="1"/>
    </row>
    <row r="4305" spans="7:9" x14ac:dyDescent="0.25">
      <c r="G4305" s="1"/>
      <c r="H4305" s="1" t="str">
        <f>IF(B4305&lt;&gt;"",Instrucciones!B$57,"")</f>
        <v/>
      </c>
      <c r="I4305" s="1"/>
    </row>
    <row r="4306" spans="7:9" x14ac:dyDescent="0.25">
      <c r="G4306" s="1"/>
      <c r="H4306" s="1" t="str">
        <f>IF(B4306&lt;&gt;"",Instrucciones!B$57,"")</f>
        <v/>
      </c>
      <c r="I4306" s="1"/>
    </row>
    <row r="4307" spans="7:9" x14ac:dyDescent="0.25">
      <c r="G4307" s="1"/>
      <c r="H4307" s="1" t="str">
        <f>IF(B4307&lt;&gt;"",Instrucciones!B$57,"")</f>
        <v/>
      </c>
      <c r="I4307" s="1"/>
    </row>
    <row r="4308" spans="7:9" x14ac:dyDescent="0.25">
      <c r="G4308" s="1"/>
      <c r="H4308" s="1" t="str">
        <f>IF(B4308&lt;&gt;"",Instrucciones!B$57,"")</f>
        <v/>
      </c>
      <c r="I4308" s="1"/>
    </row>
    <row r="4309" spans="7:9" x14ac:dyDescent="0.25">
      <c r="G4309" s="1"/>
      <c r="H4309" s="1" t="str">
        <f>IF(B4309&lt;&gt;"",Instrucciones!B$57,"")</f>
        <v/>
      </c>
      <c r="I4309" s="1"/>
    </row>
    <row r="4310" spans="7:9" x14ac:dyDescent="0.25">
      <c r="G4310" s="1"/>
      <c r="H4310" s="1" t="str">
        <f>IF(B4310&lt;&gt;"",Instrucciones!B$57,"")</f>
        <v/>
      </c>
      <c r="I4310" s="1"/>
    </row>
    <row r="4311" spans="7:9" x14ac:dyDescent="0.25">
      <c r="G4311" s="1"/>
      <c r="H4311" s="1" t="str">
        <f>IF(B4311&lt;&gt;"",Instrucciones!B$57,"")</f>
        <v/>
      </c>
      <c r="I4311" s="1"/>
    </row>
    <row r="4312" spans="7:9" x14ac:dyDescent="0.25">
      <c r="G4312" s="1"/>
      <c r="H4312" s="1" t="str">
        <f>IF(B4312&lt;&gt;"",Instrucciones!B$57,"")</f>
        <v/>
      </c>
      <c r="I4312" s="1"/>
    </row>
    <row r="4313" spans="7:9" x14ac:dyDescent="0.25">
      <c r="G4313" s="1"/>
      <c r="H4313" s="1" t="str">
        <f>IF(B4313&lt;&gt;"",Instrucciones!B$57,"")</f>
        <v/>
      </c>
      <c r="I4313" s="1"/>
    </row>
    <row r="4314" spans="7:9" x14ac:dyDescent="0.25">
      <c r="G4314" s="1"/>
      <c r="H4314" s="1" t="str">
        <f>IF(B4314&lt;&gt;"",Instrucciones!B$57,"")</f>
        <v/>
      </c>
      <c r="I4314" s="1"/>
    </row>
    <row r="4315" spans="7:9" x14ac:dyDescent="0.25">
      <c r="G4315" s="1"/>
      <c r="H4315" s="1" t="str">
        <f>IF(B4315&lt;&gt;"",Instrucciones!B$57,"")</f>
        <v/>
      </c>
      <c r="I4315" s="1"/>
    </row>
    <row r="4316" spans="7:9" x14ac:dyDescent="0.25">
      <c r="G4316" s="1"/>
      <c r="H4316" s="1" t="str">
        <f>IF(B4316&lt;&gt;"",Instrucciones!B$57,"")</f>
        <v/>
      </c>
      <c r="I4316" s="1"/>
    </row>
    <row r="4317" spans="7:9" x14ac:dyDescent="0.25">
      <c r="G4317" s="1"/>
      <c r="H4317" s="1" t="str">
        <f>IF(B4317&lt;&gt;"",Instrucciones!B$57,"")</f>
        <v/>
      </c>
      <c r="I4317" s="1"/>
    </row>
    <row r="4318" spans="7:9" x14ac:dyDescent="0.25">
      <c r="G4318" s="1"/>
      <c r="H4318" s="1" t="str">
        <f>IF(B4318&lt;&gt;"",Instrucciones!B$57,"")</f>
        <v/>
      </c>
      <c r="I4318" s="1"/>
    </row>
    <row r="4319" spans="7:9" x14ac:dyDescent="0.25">
      <c r="G4319" s="1"/>
      <c r="H4319" s="1" t="str">
        <f>IF(B4319&lt;&gt;"",Instrucciones!B$57,"")</f>
        <v/>
      </c>
      <c r="I4319" s="1"/>
    </row>
    <row r="4320" spans="7:9" x14ac:dyDescent="0.25">
      <c r="G4320" s="1"/>
      <c r="H4320" s="1" t="str">
        <f>IF(B4320&lt;&gt;"",Instrucciones!B$57,"")</f>
        <v/>
      </c>
      <c r="I4320" s="1"/>
    </row>
    <row r="4321" spans="7:9" x14ac:dyDescent="0.25">
      <c r="G4321" s="1"/>
      <c r="H4321" s="1" t="str">
        <f>IF(B4321&lt;&gt;"",Instrucciones!B$57,"")</f>
        <v/>
      </c>
      <c r="I4321" s="1"/>
    </row>
    <row r="4322" spans="7:9" x14ac:dyDescent="0.25">
      <c r="G4322" s="1"/>
      <c r="H4322" s="1" t="str">
        <f>IF(B4322&lt;&gt;"",Instrucciones!B$57,"")</f>
        <v/>
      </c>
      <c r="I4322" s="1"/>
    </row>
    <row r="4323" spans="7:9" x14ac:dyDescent="0.25">
      <c r="G4323" s="1"/>
      <c r="H4323" s="1" t="str">
        <f>IF(B4323&lt;&gt;"",Instrucciones!B$57,"")</f>
        <v/>
      </c>
      <c r="I4323" s="1"/>
    </row>
    <row r="4324" spans="7:9" x14ac:dyDescent="0.25">
      <c r="G4324" s="1"/>
      <c r="H4324" s="1" t="str">
        <f>IF(B4324&lt;&gt;"",Instrucciones!B$57,"")</f>
        <v/>
      </c>
      <c r="I4324" s="1"/>
    </row>
    <row r="4325" spans="7:9" x14ac:dyDescent="0.25">
      <c r="G4325" s="1"/>
      <c r="H4325" s="1" t="str">
        <f>IF(B4325&lt;&gt;"",Instrucciones!B$57,"")</f>
        <v/>
      </c>
      <c r="I4325" s="1"/>
    </row>
    <row r="4326" spans="7:9" x14ac:dyDescent="0.25">
      <c r="G4326" s="1"/>
      <c r="H4326" s="1" t="str">
        <f>IF(B4326&lt;&gt;"",Instrucciones!B$57,"")</f>
        <v/>
      </c>
      <c r="I4326" s="1"/>
    </row>
    <row r="4327" spans="7:9" x14ac:dyDescent="0.25">
      <c r="G4327" s="1"/>
      <c r="H4327" s="1" t="str">
        <f>IF(B4327&lt;&gt;"",Instrucciones!B$57,"")</f>
        <v/>
      </c>
      <c r="I4327" s="1"/>
    </row>
    <row r="4328" spans="7:9" x14ac:dyDescent="0.25">
      <c r="G4328" s="1"/>
      <c r="H4328" s="1" t="str">
        <f>IF(B4328&lt;&gt;"",Instrucciones!B$57,"")</f>
        <v/>
      </c>
      <c r="I4328" s="1"/>
    </row>
    <row r="4329" spans="7:9" x14ac:dyDescent="0.25">
      <c r="G4329" s="1"/>
      <c r="H4329" s="1" t="str">
        <f>IF(B4329&lt;&gt;"",Instrucciones!B$57,"")</f>
        <v/>
      </c>
      <c r="I4329" s="1"/>
    </row>
    <row r="4330" spans="7:9" x14ac:dyDescent="0.25">
      <c r="G4330" s="1"/>
      <c r="H4330" s="1" t="str">
        <f>IF(B4330&lt;&gt;"",Instrucciones!B$57,"")</f>
        <v/>
      </c>
      <c r="I4330" s="1"/>
    </row>
    <row r="4331" spans="7:9" x14ac:dyDescent="0.25">
      <c r="G4331" s="1"/>
      <c r="H4331" s="1" t="str">
        <f>IF(B4331&lt;&gt;"",Instrucciones!B$57,"")</f>
        <v/>
      </c>
      <c r="I4331" s="1"/>
    </row>
    <row r="4332" spans="7:9" x14ac:dyDescent="0.25">
      <c r="G4332" s="1"/>
      <c r="H4332" s="1" t="str">
        <f>IF(B4332&lt;&gt;"",Instrucciones!B$57,"")</f>
        <v/>
      </c>
      <c r="I4332" s="1"/>
    </row>
    <row r="4333" spans="7:9" x14ac:dyDescent="0.25">
      <c r="G4333" s="1"/>
      <c r="H4333" s="1" t="str">
        <f>IF(B4333&lt;&gt;"",Instrucciones!B$57,"")</f>
        <v/>
      </c>
      <c r="I4333" s="1"/>
    </row>
    <row r="4334" spans="7:9" x14ac:dyDescent="0.25">
      <c r="G4334" s="1"/>
      <c r="H4334" s="1" t="str">
        <f>IF(B4334&lt;&gt;"",Instrucciones!B$57,"")</f>
        <v/>
      </c>
      <c r="I4334" s="1"/>
    </row>
    <row r="4335" spans="7:9" x14ac:dyDescent="0.25">
      <c r="G4335" s="1"/>
      <c r="H4335" s="1" t="str">
        <f>IF(B4335&lt;&gt;"",Instrucciones!B$57,"")</f>
        <v/>
      </c>
      <c r="I4335" s="1"/>
    </row>
    <row r="4336" spans="7:9" x14ac:dyDescent="0.25">
      <c r="G4336" s="1"/>
      <c r="H4336" s="1" t="str">
        <f>IF(B4336&lt;&gt;"",Instrucciones!B$57,"")</f>
        <v/>
      </c>
      <c r="I4336" s="1"/>
    </row>
    <row r="4337" spans="7:9" x14ac:dyDescent="0.25">
      <c r="G4337" s="1"/>
      <c r="H4337" s="1" t="str">
        <f>IF(B4337&lt;&gt;"",Instrucciones!B$57,"")</f>
        <v/>
      </c>
      <c r="I4337" s="1"/>
    </row>
    <row r="4338" spans="7:9" x14ac:dyDescent="0.25">
      <c r="G4338" s="1"/>
      <c r="H4338" s="1" t="str">
        <f>IF(B4338&lt;&gt;"",Instrucciones!B$57,"")</f>
        <v/>
      </c>
      <c r="I4338" s="1"/>
    </row>
    <row r="4339" spans="7:9" x14ac:dyDescent="0.25">
      <c r="G4339" s="1"/>
      <c r="H4339" s="1" t="str">
        <f>IF(B4339&lt;&gt;"",Instrucciones!B$57,"")</f>
        <v/>
      </c>
      <c r="I4339" s="1"/>
    </row>
    <row r="4340" spans="7:9" x14ac:dyDescent="0.25">
      <c r="G4340" s="1"/>
      <c r="H4340" s="1" t="str">
        <f>IF(B4340&lt;&gt;"",Instrucciones!B$57,"")</f>
        <v/>
      </c>
      <c r="I4340" s="1"/>
    </row>
    <row r="4341" spans="7:9" x14ac:dyDescent="0.25">
      <c r="G4341" s="1"/>
      <c r="H4341" s="1" t="str">
        <f>IF(B4341&lt;&gt;"",Instrucciones!B$57,"")</f>
        <v/>
      </c>
      <c r="I4341" s="1"/>
    </row>
    <row r="4342" spans="7:9" x14ac:dyDescent="0.25">
      <c r="G4342" s="1"/>
      <c r="H4342" s="1" t="str">
        <f>IF(B4342&lt;&gt;"",Instrucciones!B$57,"")</f>
        <v/>
      </c>
      <c r="I4342" s="1"/>
    </row>
    <row r="4343" spans="7:9" x14ac:dyDescent="0.25">
      <c r="G4343" s="1"/>
      <c r="H4343" s="1" t="str">
        <f>IF(B4343&lt;&gt;"",Instrucciones!B$57,"")</f>
        <v/>
      </c>
      <c r="I4343" s="1"/>
    </row>
    <row r="4344" spans="7:9" x14ac:dyDescent="0.25">
      <c r="G4344" s="1"/>
      <c r="H4344" s="1" t="str">
        <f>IF(B4344&lt;&gt;"",Instrucciones!B$57,"")</f>
        <v/>
      </c>
      <c r="I4344" s="1"/>
    </row>
    <row r="4345" spans="7:9" x14ac:dyDescent="0.25">
      <c r="G4345" s="1"/>
      <c r="H4345" s="1" t="str">
        <f>IF(B4345&lt;&gt;"",Instrucciones!B$57,"")</f>
        <v/>
      </c>
      <c r="I4345" s="1"/>
    </row>
    <row r="4346" spans="7:9" x14ac:dyDescent="0.25">
      <c r="G4346" s="1"/>
      <c r="H4346" s="1" t="str">
        <f>IF(B4346&lt;&gt;"",Instrucciones!B$57,"")</f>
        <v/>
      </c>
      <c r="I4346" s="1"/>
    </row>
    <row r="4347" spans="7:9" x14ac:dyDescent="0.25">
      <c r="G4347" s="1"/>
      <c r="H4347" s="1" t="str">
        <f>IF(B4347&lt;&gt;"",Instrucciones!B$57,"")</f>
        <v/>
      </c>
      <c r="I4347" s="1"/>
    </row>
    <row r="4348" spans="7:9" x14ac:dyDescent="0.25">
      <c r="G4348" s="1"/>
      <c r="H4348" s="1" t="str">
        <f>IF(B4348&lt;&gt;"",Instrucciones!B$57,"")</f>
        <v/>
      </c>
      <c r="I4348" s="1"/>
    </row>
    <row r="4349" spans="7:9" x14ac:dyDescent="0.25">
      <c r="G4349" s="1"/>
      <c r="H4349" s="1" t="str">
        <f>IF(B4349&lt;&gt;"",Instrucciones!B$57,"")</f>
        <v/>
      </c>
      <c r="I4349" s="1"/>
    </row>
    <row r="4350" spans="7:9" x14ac:dyDescent="0.25">
      <c r="G4350" s="1"/>
      <c r="H4350" s="1" t="str">
        <f>IF(B4350&lt;&gt;"",Instrucciones!B$57,"")</f>
        <v/>
      </c>
      <c r="I4350" s="1"/>
    </row>
    <row r="4351" spans="7:9" x14ac:dyDescent="0.25">
      <c r="G4351" s="1"/>
      <c r="H4351" s="1" t="str">
        <f>IF(B4351&lt;&gt;"",Instrucciones!B$57,"")</f>
        <v/>
      </c>
      <c r="I4351" s="1"/>
    </row>
    <row r="4352" spans="7:9" x14ac:dyDescent="0.25">
      <c r="G4352" s="1"/>
      <c r="H4352" s="1" t="str">
        <f>IF(B4352&lt;&gt;"",Instrucciones!B$57,"")</f>
        <v/>
      </c>
      <c r="I4352" s="1"/>
    </row>
    <row r="4353" spans="7:9" x14ac:dyDescent="0.25">
      <c r="G4353" s="1"/>
      <c r="H4353" s="1" t="str">
        <f>IF(B4353&lt;&gt;"",Instrucciones!B$57,"")</f>
        <v/>
      </c>
      <c r="I4353" s="1"/>
    </row>
    <row r="4354" spans="7:9" x14ac:dyDescent="0.25">
      <c r="G4354" s="1"/>
      <c r="H4354" s="1" t="str">
        <f>IF(B4354&lt;&gt;"",Instrucciones!B$57,"")</f>
        <v/>
      </c>
      <c r="I4354" s="1"/>
    </row>
    <row r="4355" spans="7:9" x14ac:dyDescent="0.25">
      <c r="G4355" s="1"/>
      <c r="H4355" s="1" t="str">
        <f>IF(B4355&lt;&gt;"",Instrucciones!B$57,"")</f>
        <v/>
      </c>
      <c r="I4355" s="1"/>
    </row>
    <row r="4356" spans="7:9" x14ac:dyDescent="0.25">
      <c r="G4356" s="1"/>
      <c r="H4356" s="1" t="str">
        <f>IF(B4356&lt;&gt;"",Instrucciones!B$57,"")</f>
        <v/>
      </c>
      <c r="I4356" s="1"/>
    </row>
    <row r="4357" spans="7:9" x14ac:dyDescent="0.25">
      <c r="G4357" s="1"/>
      <c r="H4357" s="1" t="str">
        <f>IF(B4357&lt;&gt;"",Instrucciones!B$57,"")</f>
        <v/>
      </c>
      <c r="I4357" s="1"/>
    </row>
    <row r="4358" spans="7:9" x14ac:dyDescent="0.25">
      <c r="G4358" s="1"/>
      <c r="H4358" s="1" t="str">
        <f>IF(B4358&lt;&gt;"",Instrucciones!B$57,"")</f>
        <v/>
      </c>
      <c r="I4358" s="1"/>
    </row>
    <row r="4359" spans="7:9" x14ac:dyDescent="0.25">
      <c r="G4359" s="1"/>
      <c r="H4359" s="1" t="str">
        <f>IF(B4359&lt;&gt;"",Instrucciones!B$57,"")</f>
        <v/>
      </c>
      <c r="I4359" s="1"/>
    </row>
    <row r="4360" spans="7:9" x14ac:dyDescent="0.25">
      <c r="G4360" s="1"/>
      <c r="H4360" s="1" t="str">
        <f>IF(B4360&lt;&gt;"",Instrucciones!B$57,"")</f>
        <v/>
      </c>
      <c r="I4360" s="1"/>
    </row>
    <row r="4361" spans="7:9" x14ac:dyDescent="0.25">
      <c r="G4361" s="1"/>
      <c r="H4361" s="1" t="str">
        <f>IF(B4361&lt;&gt;"",Instrucciones!B$57,"")</f>
        <v/>
      </c>
      <c r="I4361" s="1"/>
    </row>
    <row r="4362" spans="7:9" x14ac:dyDescent="0.25">
      <c r="G4362" s="1"/>
      <c r="H4362" s="1" t="str">
        <f>IF(B4362&lt;&gt;"",Instrucciones!B$57,"")</f>
        <v/>
      </c>
      <c r="I4362" s="1"/>
    </row>
    <row r="4363" spans="7:9" x14ac:dyDescent="0.25">
      <c r="G4363" s="1"/>
      <c r="H4363" s="1" t="str">
        <f>IF(B4363&lt;&gt;"",Instrucciones!B$57,"")</f>
        <v/>
      </c>
      <c r="I4363" s="1"/>
    </row>
    <row r="4364" spans="7:9" x14ac:dyDescent="0.25">
      <c r="G4364" s="1"/>
      <c r="H4364" s="1" t="str">
        <f>IF(B4364&lt;&gt;"",Instrucciones!B$57,"")</f>
        <v/>
      </c>
      <c r="I4364" s="1"/>
    </row>
    <row r="4365" spans="7:9" x14ac:dyDescent="0.25">
      <c r="G4365" s="1"/>
      <c r="H4365" s="1" t="str">
        <f>IF(B4365&lt;&gt;"",Instrucciones!B$57,"")</f>
        <v/>
      </c>
      <c r="I4365" s="1"/>
    </row>
    <row r="4366" spans="7:9" x14ac:dyDescent="0.25">
      <c r="G4366" s="1"/>
      <c r="H4366" s="1" t="str">
        <f>IF(B4366&lt;&gt;"",Instrucciones!B$57,"")</f>
        <v/>
      </c>
      <c r="I4366" s="1"/>
    </row>
    <row r="4367" spans="7:9" x14ac:dyDescent="0.25">
      <c r="G4367" s="1"/>
      <c r="H4367" s="1" t="str">
        <f>IF(B4367&lt;&gt;"",Instrucciones!B$57,"")</f>
        <v/>
      </c>
      <c r="I4367" s="1"/>
    </row>
    <row r="4368" spans="7:9" x14ac:dyDescent="0.25">
      <c r="G4368" s="1"/>
      <c r="H4368" s="1" t="str">
        <f>IF(B4368&lt;&gt;"",Instrucciones!B$57,"")</f>
        <v/>
      </c>
      <c r="I4368" s="1"/>
    </row>
    <row r="4369" spans="7:9" x14ac:dyDescent="0.25">
      <c r="G4369" s="1"/>
      <c r="H4369" s="1" t="str">
        <f>IF(B4369&lt;&gt;"",Instrucciones!B$57,"")</f>
        <v/>
      </c>
      <c r="I4369" s="1"/>
    </row>
    <row r="4370" spans="7:9" x14ac:dyDescent="0.25">
      <c r="G4370" s="1"/>
      <c r="H4370" s="1" t="str">
        <f>IF(B4370&lt;&gt;"",Instrucciones!B$57,"")</f>
        <v/>
      </c>
      <c r="I4370" s="1"/>
    </row>
    <row r="4371" spans="7:9" x14ac:dyDescent="0.25">
      <c r="G4371" s="1"/>
      <c r="H4371" s="1" t="str">
        <f>IF(B4371&lt;&gt;"",Instrucciones!B$57,"")</f>
        <v/>
      </c>
      <c r="I4371" s="1"/>
    </row>
    <row r="4372" spans="7:9" x14ac:dyDescent="0.25">
      <c r="G4372" s="1"/>
      <c r="H4372" s="1" t="str">
        <f>IF(B4372&lt;&gt;"",Instrucciones!B$57,"")</f>
        <v/>
      </c>
      <c r="I4372" s="1"/>
    </row>
    <row r="4373" spans="7:9" x14ac:dyDescent="0.25">
      <c r="G4373" s="1"/>
      <c r="H4373" s="1" t="str">
        <f>IF(B4373&lt;&gt;"",Instrucciones!B$57,"")</f>
        <v/>
      </c>
      <c r="I4373" s="1"/>
    </row>
    <row r="4374" spans="7:9" x14ac:dyDescent="0.25">
      <c r="G4374" s="1"/>
      <c r="H4374" s="1" t="str">
        <f>IF(B4374&lt;&gt;"",Instrucciones!B$57,"")</f>
        <v/>
      </c>
      <c r="I4374" s="1"/>
    </row>
    <row r="4375" spans="7:9" x14ac:dyDescent="0.25">
      <c r="G4375" s="1"/>
      <c r="H4375" s="1" t="str">
        <f>IF(B4375&lt;&gt;"",Instrucciones!B$57,"")</f>
        <v/>
      </c>
      <c r="I4375" s="1"/>
    </row>
    <row r="4376" spans="7:9" x14ac:dyDescent="0.25">
      <c r="G4376" s="1"/>
      <c r="H4376" s="1" t="str">
        <f>IF(B4376&lt;&gt;"",Instrucciones!B$57,"")</f>
        <v/>
      </c>
      <c r="I4376" s="1"/>
    </row>
    <row r="4377" spans="7:9" x14ac:dyDescent="0.25">
      <c r="G4377" s="1"/>
      <c r="H4377" s="1" t="str">
        <f>IF(B4377&lt;&gt;"",Instrucciones!B$57,"")</f>
        <v/>
      </c>
      <c r="I4377" s="1"/>
    </row>
    <row r="4378" spans="7:9" x14ac:dyDescent="0.25">
      <c r="G4378" s="1"/>
      <c r="H4378" s="1" t="str">
        <f>IF(B4378&lt;&gt;"",Instrucciones!B$57,"")</f>
        <v/>
      </c>
      <c r="I4378" s="1"/>
    </row>
    <row r="4379" spans="7:9" x14ac:dyDescent="0.25">
      <c r="G4379" s="1"/>
      <c r="H4379" s="1" t="str">
        <f>IF(B4379&lt;&gt;"",Instrucciones!B$57,"")</f>
        <v/>
      </c>
      <c r="I4379" s="1"/>
    </row>
    <row r="4380" spans="7:9" x14ac:dyDescent="0.25">
      <c r="G4380" s="1"/>
      <c r="H4380" s="1" t="str">
        <f>IF(B4380&lt;&gt;"",Instrucciones!B$57,"")</f>
        <v/>
      </c>
      <c r="I4380" s="1"/>
    </row>
    <row r="4381" spans="7:9" x14ac:dyDescent="0.25">
      <c r="G4381" s="1"/>
      <c r="H4381" s="1" t="str">
        <f>IF(B4381&lt;&gt;"",Instrucciones!B$57,"")</f>
        <v/>
      </c>
      <c r="I4381" s="1"/>
    </row>
    <row r="4382" spans="7:9" x14ac:dyDescent="0.25">
      <c r="G4382" s="1"/>
      <c r="H4382" s="1" t="str">
        <f>IF(B4382&lt;&gt;"",Instrucciones!B$57,"")</f>
        <v/>
      </c>
      <c r="I4382" s="1"/>
    </row>
    <row r="4383" spans="7:9" x14ac:dyDescent="0.25">
      <c r="G4383" s="1"/>
      <c r="H4383" s="1" t="str">
        <f>IF(B4383&lt;&gt;"",Instrucciones!B$57,"")</f>
        <v/>
      </c>
      <c r="I4383" s="1"/>
    </row>
    <row r="4384" spans="7:9" x14ac:dyDescent="0.25">
      <c r="G4384" s="1"/>
      <c r="H4384" s="1" t="str">
        <f>IF(B4384&lt;&gt;"",Instrucciones!B$57,"")</f>
        <v/>
      </c>
      <c r="I4384" s="1"/>
    </row>
    <row r="4385" spans="7:9" x14ac:dyDescent="0.25">
      <c r="G4385" s="1"/>
      <c r="H4385" s="1" t="str">
        <f>IF(B4385&lt;&gt;"",Instrucciones!B$57,"")</f>
        <v/>
      </c>
      <c r="I4385" s="1"/>
    </row>
    <row r="4386" spans="7:9" x14ac:dyDescent="0.25">
      <c r="G4386" s="1"/>
      <c r="H4386" s="1" t="str">
        <f>IF(B4386&lt;&gt;"",Instrucciones!B$57,"")</f>
        <v/>
      </c>
      <c r="I4386" s="1"/>
    </row>
    <row r="4387" spans="7:9" x14ac:dyDescent="0.25">
      <c r="G4387" s="1"/>
      <c r="H4387" s="1" t="str">
        <f>IF(B4387&lt;&gt;"",Instrucciones!B$57,"")</f>
        <v/>
      </c>
      <c r="I4387" s="1"/>
    </row>
    <row r="4388" spans="7:9" x14ac:dyDescent="0.25">
      <c r="G4388" s="1"/>
      <c r="H4388" s="1" t="str">
        <f>IF(B4388&lt;&gt;"",Instrucciones!B$57,"")</f>
        <v/>
      </c>
      <c r="I4388" s="1"/>
    </row>
    <row r="4389" spans="7:9" x14ac:dyDescent="0.25">
      <c r="G4389" s="1"/>
      <c r="H4389" s="1" t="str">
        <f>IF(B4389&lt;&gt;"",Instrucciones!B$57,"")</f>
        <v/>
      </c>
      <c r="I4389" s="1"/>
    </row>
    <row r="4390" spans="7:9" x14ac:dyDescent="0.25">
      <c r="G4390" s="1"/>
      <c r="H4390" s="1" t="str">
        <f>IF(B4390&lt;&gt;"",Instrucciones!B$57,"")</f>
        <v/>
      </c>
      <c r="I4390" s="1"/>
    </row>
    <row r="4391" spans="7:9" x14ac:dyDescent="0.25">
      <c r="G4391" s="1"/>
      <c r="H4391" s="1" t="str">
        <f>IF(B4391&lt;&gt;"",Instrucciones!B$57,"")</f>
        <v/>
      </c>
      <c r="I4391" s="1"/>
    </row>
    <row r="4392" spans="7:9" x14ac:dyDescent="0.25">
      <c r="G4392" s="1"/>
      <c r="H4392" s="1" t="str">
        <f>IF(B4392&lt;&gt;"",Instrucciones!B$57,"")</f>
        <v/>
      </c>
      <c r="I4392" s="1"/>
    </row>
    <row r="4393" spans="7:9" x14ac:dyDescent="0.25">
      <c r="G4393" s="1"/>
      <c r="H4393" s="1" t="str">
        <f>IF(B4393&lt;&gt;"",Instrucciones!B$57,"")</f>
        <v/>
      </c>
      <c r="I4393" s="1"/>
    </row>
    <row r="4394" spans="7:9" x14ac:dyDescent="0.25">
      <c r="G4394" s="1"/>
      <c r="H4394" s="1" t="str">
        <f>IF(B4394&lt;&gt;"",Instrucciones!B$57,"")</f>
        <v/>
      </c>
      <c r="I4394" s="1"/>
    </row>
    <row r="4395" spans="7:9" x14ac:dyDescent="0.25">
      <c r="G4395" s="1"/>
      <c r="H4395" s="1" t="str">
        <f>IF(B4395&lt;&gt;"",Instrucciones!B$57,"")</f>
        <v/>
      </c>
      <c r="I4395" s="1"/>
    </row>
    <row r="4396" spans="7:9" x14ac:dyDescent="0.25">
      <c r="G4396" s="1"/>
      <c r="H4396" s="1" t="str">
        <f>IF(B4396&lt;&gt;"",Instrucciones!B$57,"")</f>
        <v/>
      </c>
      <c r="I4396" s="1"/>
    </row>
    <row r="4397" spans="7:9" x14ac:dyDescent="0.25">
      <c r="G4397" s="1"/>
      <c r="H4397" s="1" t="str">
        <f>IF(B4397&lt;&gt;"",Instrucciones!B$57,"")</f>
        <v/>
      </c>
      <c r="I4397" s="1"/>
    </row>
    <row r="4398" spans="7:9" x14ac:dyDescent="0.25">
      <c r="G4398" s="1"/>
      <c r="H4398" s="1" t="str">
        <f>IF(B4398&lt;&gt;"",Instrucciones!B$57,"")</f>
        <v/>
      </c>
      <c r="I4398" s="1"/>
    </row>
    <row r="4399" spans="7:9" x14ac:dyDescent="0.25">
      <c r="G4399" s="1"/>
      <c r="H4399" s="1" t="str">
        <f>IF(B4399&lt;&gt;"",Instrucciones!B$57,"")</f>
        <v/>
      </c>
      <c r="I4399" s="1"/>
    </row>
    <row r="4400" spans="7:9" x14ac:dyDescent="0.25">
      <c r="G4400" s="1"/>
      <c r="H4400" s="1" t="str">
        <f>IF(B4400&lt;&gt;"",Instrucciones!B$57,"")</f>
        <v/>
      </c>
      <c r="I4400" s="1"/>
    </row>
    <row r="4401" spans="7:9" x14ac:dyDescent="0.25">
      <c r="G4401" s="1"/>
      <c r="H4401" s="1" t="str">
        <f>IF(B4401&lt;&gt;"",Instrucciones!B$57,"")</f>
        <v/>
      </c>
      <c r="I4401" s="1"/>
    </row>
    <row r="4402" spans="7:9" x14ac:dyDescent="0.25">
      <c r="G4402" s="1"/>
      <c r="H4402" s="1" t="str">
        <f>IF(B4402&lt;&gt;"",Instrucciones!B$57,"")</f>
        <v/>
      </c>
      <c r="I4402" s="1"/>
    </row>
    <row r="4403" spans="7:9" x14ac:dyDescent="0.25">
      <c r="G4403" s="1"/>
      <c r="H4403" s="1" t="str">
        <f>IF(B4403&lt;&gt;"",Instrucciones!B$57,"")</f>
        <v/>
      </c>
      <c r="I4403" s="1"/>
    </row>
    <row r="4404" spans="7:9" x14ac:dyDescent="0.25">
      <c r="G4404" s="1"/>
      <c r="H4404" s="1" t="str">
        <f>IF(B4404&lt;&gt;"",Instrucciones!B$57,"")</f>
        <v/>
      </c>
      <c r="I4404" s="1"/>
    </row>
    <row r="4405" spans="7:9" x14ac:dyDescent="0.25">
      <c r="G4405" s="1"/>
      <c r="H4405" s="1" t="str">
        <f>IF(B4405&lt;&gt;"",Instrucciones!B$57,"")</f>
        <v/>
      </c>
      <c r="I4405" s="1"/>
    </row>
    <row r="4406" spans="7:9" x14ac:dyDescent="0.25">
      <c r="G4406" s="1"/>
      <c r="H4406" s="1" t="str">
        <f>IF(B4406&lt;&gt;"",Instrucciones!B$57,"")</f>
        <v/>
      </c>
      <c r="I4406" s="1"/>
    </row>
    <row r="4407" spans="7:9" x14ac:dyDescent="0.25">
      <c r="G4407" s="1"/>
      <c r="H4407" s="1" t="str">
        <f>IF(B4407&lt;&gt;"",Instrucciones!B$57,"")</f>
        <v/>
      </c>
      <c r="I4407" s="1"/>
    </row>
    <row r="4408" spans="7:9" x14ac:dyDescent="0.25">
      <c r="G4408" s="1"/>
      <c r="H4408" s="1" t="str">
        <f>IF(B4408&lt;&gt;"",Instrucciones!B$57,"")</f>
        <v/>
      </c>
      <c r="I4408" s="1"/>
    </row>
    <row r="4409" spans="7:9" x14ac:dyDescent="0.25">
      <c r="G4409" s="1"/>
      <c r="H4409" s="1" t="str">
        <f>IF(B4409&lt;&gt;"",Instrucciones!B$57,"")</f>
        <v/>
      </c>
      <c r="I4409" s="1"/>
    </row>
    <row r="4410" spans="7:9" x14ac:dyDescent="0.25">
      <c r="G4410" s="1"/>
      <c r="H4410" s="1" t="str">
        <f>IF(B4410&lt;&gt;"",Instrucciones!B$57,"")</f>
        <v/>
      </c>
      <c r="I4410" s="1"/>
    </row>
    <row r="4411" spans="7:9" x14ac:dyDescent="0.25">
      <c r="G4411" s="1"/>
      <c r="H4411" s="1" t="str">
        <f>IF(B4411&lt;&gt;"",Instrucciones!B$57,"")</f>
        <v/>
      </c>
      <c r="I4411" s="1"/>
    </row>
    <row r="4412" spans="7:9" x14ac:dyDescent="0.25">
      <c r="G4412" s="1"/>
      <c r="H4412" s="1" t="str">
        <f>IF(B4412&lt;&gt;"",Instrucciones!B$57,"")</f>
        <v/>
      </c>
      <c r="I4412" s="1"/>
    </row>
    <row r="4413" spans="7:9" x14ac:dyDescent="0.25">
      <c r="G4413" s="1"/>
      <c r="H4413" s="1" t="str">
        <f>IF(B4413&lt;&gt;"",Instrucciones!B$57,"")</f>
        <v/>
      </c>
      <c r="I4413" s="1"/>
    </row>
    <row r="4414" spans="7:9" x14ac:dyDescent="0.25">
      <c r="G4414" s="1"/>
      <c r="H4414" s="1" t="str">
        <f>IF(B4414&lt;&gt;"",Instrucciones!B$57,"")</f>
        <v/>
      </c>
      <c r="I4414" s="1"/>
    </row>
    <row r="4415" spans="7:9" x14ac:dyDescent="0.25">
      <c r="G4415" s="1"/>
      <c r="H4415" s="1" t="str">
        <f>IF(B4415&lt;&gt;"",Instrucciones!B$57,"")</f>
        <v/>
      </c>
      <c r="I4415" s="1"/>
    </row>
    <row r="4416" spans="7:9" x14ac:dyDescent="0.25">
      <c r="G4416" s="1"/>
      <c r="H4416" s="1" t="str">
        <f>IF(B4416&lt;&gt;"",Instrucciones!B$57,"")</f>
        <v/>
      </c>
      <c r="I4416" s="1"/>
    </row>
    <row r="4417" spans="7:9" x14ac:dyDescent="0.25">
      <c r="G4417" s="1"/>
      <c r="H4417" s="1" t="str">
        <f>IF(B4417&lt;&gt;"",Instrucciones!B$57,"")</f>
        <v/>
      </c>
      <c r="I4417" s="1"/>
    </row>
    <row r="4418" spans="7:9" x14ac:dyDescent="0.25">
      <c r="G4418" s="1"/>
      <c r="H4418" s="1" t="str">
        <f>IF(B4418&lt;&gt;"",Instrucciones!B$57,"")</f>
        <v/>
      </c>
      <c r="I4418" s="1"/>
    </row>
    <row r="4419" spans="7:9" x14ac:dyDescent="0.25">
      <c r="G4419" s="1"/>
      <c r="H4419" s="1" t="str">
        <f>IF(B4419&lt;&gt;"",Instrucciones!B$57,"")</f>
        <v/>
      </c>
      <c r="I4419" s="1"/>
    </row>
    <row r="4420" spans="7:9" x14ac:dyDescent="0.25">
      <c r="G4420" s="1"/>
      <c r="H4420" s="1" t="str">
        <f>IF(B4420&lt;&gt;"",Instrucciones!B$57,"")</f>
        <v/>
      </c>
      <c r="I4420" s="1"/>
    </row>
    <row r="4421" spans="7:9" x14ac:dyDescent="0.25">
      <c r="G4421" s="1"/>
      <c r="H4421" s="1" t="str">
        <f>IF(B4421&lt;&gt;"",Instrucciones!B$57,"")</f>
        <v/>
      </c>
      <c r="I4421" s="1"/>
    </row>
    <row r="4422" spans="7:9" x14ac:dyDescent="0.25">
      <c r="G4422" s="1"/>
      <c r="H4422" s="1" t="str">
        <f>IF(B4422&lt;&gt;"",Instrucciones!B$57,"")</f>
        <v/>
      </c>
      <c r="I4422" s="1"/>
    </row>
    <row r="4423" spans="7:9" x14ac:dyDescent="0.25">
      <c r="G4423" s="1"/>
      <c r="H4423" s="1" t="str">
        <f>IF(B4423&lt;&gt;"",Instrucciones!B$57,"")</f>
        <v/>
      </c>
      <c r="I4423" s="1"/>
    </row>
    <row r="4424" spans="7:9" x14ac:dyDescent="0.25">
      <c r="G4424" s="1"/>
      <c r="H4424" s="1" t="str">
        <f>IF(B4424&lt;&gt;"",Instrucciones!B$57,"")</f>
        <v/>
      </c>
      <c r="I4424" s="1"/>
    </row>
    <row r="4425" spans="7:9" x14ac:dyDescent="0.25">
      <c r="G4425" s="1"/>
      <c r="H4425" s="1" t="str">
        <f>IF(B4425&lt;&gt;"",Instrucciones!B$57,"")</f>
        <v/>
      </c>
      <c r="I4425" s="1"/>
    </row>
    <row r="4426" spans="7:9" x14ac:dyDescent="0.25">
      <c r="G4426" s="1"/>
      <c r="H4426" s="1" t="str">
        <f>IF(B4426&lt;&gt;"",Instrucciones!B$57,"")</f>
        <v/>
      </c>
      <c r="I4426" s="1"/>
    </row>
    <row r="4427" spans="7:9" x14ac:dyDescent="0.25">
      <c r="G4427" s="1"/>
      <c r="H4427" s="1" t="str">
        <f>IF(B4427&lt;&gt;"",Instrucciones!B$57,"")</f>
        <v/>
      </c>
      <c r="I4427" s="1"/>
    </row>
    <row r="4428" spans="7:9" x14ac:dyDescent="0.25">
      <c r="G4428" s="1"/>
      <c r="H4428" s="1" t="str">
        <f>IF(B4428&lt;&gt;"",Instrucciones!B$57,"")</f>
        <v/>
      </c>
      <c r="I4428" s="1"/>
    </row>
    <row r="4429" spans="7:9" x14ac:dyDescent="0.25">
      <c r="G4429" s="1"/>
      <c r="H4429" s="1" t="str">
        <f>IF(B4429&lt;&gt;"",Instrucciones!B$57,"")</f>
        <v/>
      </c>
      <c r="I4429" s="1"/>
    </row>
    <row r="4430" spans="7:9" x14ac:dyDescent="0.25">
      <c r="G4430" s="1"/>
      <c r="H4430" s="1" t="str">
        <f>IF(B4430&lt;&gt;"",Instrucciones!B$57,"")</f>
        <v/>
      </c>
      <c r="I4430" s="1"/>
    </row>
    <row r="4431" spans="7:9" x14ac:dyDescent="0.25">
      <c r="G4431" s="1"/>
      <c r="H4431" s="1" t="str">
        <f>IF(B4431&lt;&gt;"",Instrucciones!B$57,"")</f>
        <v/>
      </c>
      <c r="I4431" s="1"/>
    </row>
    <row r="4432" spans="7:9" x14ac:dyDescent="0.25">
      <c r="G4432" s="1"/>
      <c r="H4432" s="1" t="str">
        <f>IF(B4432&lt;&gt;"",Instrucciones!B$57,"")</f>
        <v/>
      </c>
      <c r="I4432" s="1"/>
    </row>
    <row r="4433" spans="7:9" x14ac:dyDescent="0.25">
      <c r="G4433" s="1"/>
      <c r="H4433" s="1" t="str">
        <f>IF(B4433&lt;&gt;"",Instrucciones!B$57,"")</f>
        <v/>
      </c>
      <c r="I4433" s="1"/>
    </row>
    <row r="4434" spans="7:9" x14ac:dyDescent="0.25">
      <c r="G4434" s="1"/>
      <c r="H4434" s="1" t="str">
        <f>IF(B4434&lt;&gt;"",Instrucciones!B$57,"")</f>
        <v/>
      </c>
      <c r="I4434" s="1"/>
    </row>
    <row r="4435" spans="7:9" x14ac:dyDescent="0.25">
      <c r="G4435" s="1"/>
      <c r="H4435" s="1" t="str">
        <f>IF(B4435&lt;&gt;"",Instrucciones!B$57,"")</f>
        <v/>
      </c>
      <c r="I4435" s="1"/>
    </row>
    <row r="4436" spans="7:9" x14ac:dyDescent="0.25">
      <c r="G4436" s="1"/>
      <c r="H4436" s="1" t="str">
        <f>IF(B4436&lt;&gt;"",Instrucciones!B$57,"")</f>
        <v/>
      </c>
      <c r="I4436" s="1"/>
    </row>
    <row r="4437" spans="7:9" x14ac:dyDescent="0.25">
      <c r="G4437" s="1"/>
      <c r="H4437" s="1" t="str">
        <f>IF(B4437&lt;&gt;"",Instrucciones!B$57,"")</f>
        <v/>
      </c>
      <c r="I4437" s="1"/>
    </row>
    <row r="4438" spans="7:9" x14ac:dyDescent="0.25">
      <c r="G4438" s="1"/>
      <c r="H4438" s="1" t="str">
        <f>IF(B4438&lt;&gt;"",Instrucciones!B$57,"")</f>
        <v/>
      </c>
      <c r="I4438" s="1"/>
    </row>
    <row r="4439" spans="7:9" x14ac:dyDescent="0.25">
      <c r="G4439" s="1"/>
      <c r="H4439" s="1" t="str">
        <f>IF(B4439&lt;&gt;"",Instrucciones!B$57,"")</f>
        <v/>
      </c>
      <c r="I4439" s="1"/>
    </row>
    <row r="4440" spans="7:9" x14ac:dyDescent="0.25">
      <c r="G4440" s="1"/>
      <c r="H4440" s="1" t="str">
        <f>IF(B4440&lt;&gt;"",Instrucciones!B$57,"")</f>
        <v/>
      </c>
      <c r="I4440" s="1"/>
    </row>
    <row r="4441" spans="7:9" x14ac:dyDescent="0.25">
      <c r="G4441" s="1"/>
      <c r="H4441" s="1" t="str">
        <f>IF(B4441&lt;&gt;"",Instrucciones!B$57,"")</f>
        <v/>
      </c>
      <c r="I4441" s="1"/>
    </row>
    <row r="4442" spans="7:9" x14ac:dyDescent="0.25">
      <c r="G4442" s="1"/>
      <c r="H4442" s="1" t="str">
        <f>IF(B4442&lt;&gt;"",Instrucciones!B$57,"")</f>
        <v/>
      </c>
      <c r="I4442" s="1"/>
    </row>
    <row r="4443" spans="7:9" x14ac:dyDescent="0.25">
      <c r="G4443" s="1"/>
      <c r="H4443" s="1" t="str">
        <f>IF(B4443&lt;&gt;"",Instrucciones!B$57,"")</f>
        <v/>
      </c>
      <c r="I4443" s="1"/>
    </row>
    <row r="4444" spans="7:9" x14ac:dyDescent="0.25">
      <c r="G4444" s="1"/>
      <c r="H4444" s="1" t="str">
        <f>IF(B4444&lt;&gt;"",Instrucciones!B$57,"")</f>
        <v/>
      </c>
      <c r="I4444" s="1"/>
    </row>
    <row r="4445" spans="7:9" x14ac:dyDescent="0.25">
      <c r="G4445" s="1"/>
      <c r="H4445" s="1" t="str">
        <f>IF(B4445&lt;&gt;"",Instrucciones!B$57,"")</f>
        <v/>
      </c>
      <c r="I4445" s="1"/>
    </row>
    <row r="4446" spans="7:9" x14ac:dyDescent="0.25">
      <c r="G4446" s="1"/>
      <c r="H4446" s="1" t="str">
        <f>IF(B4446&lt;&gt;"",Instrucciones!B$57,"")</f>
        <v/>
      </c>
      <c r="I4446" s="1"/>
    </row>
    <row r="4447" spans="7:9" x14ac:dyDescent="0.25">
      <c r="G4447" s="1"/>
      <c r="H4447" s="1" t="str">
        <f>IF(B4447&lt;&gt;"",Instrucciones!B$57,"")</f>
        <v/>
      </c>
      <c r="I4447" s="1"/>
    </row>
    <row r="4448" spans="7:9" x14ac:dyDescent="0.25">
      <c r="G4448" s="1"/>
      <c r="H4448" s="1" t="str">
        <f>IF(B4448&lt;&gt;"",Instrucciones!B$57,"")</f>
        <v/>
      </c>
      <c r="I4448" s="1"/>
    </row>
    <row r="4449" spans="7:9" x14ac:dyDescent="0.25">
      <c r="G4449" s="1"/>
      <c r="H4449" s="1" t="str">
        <f>IF(B4449&lt;&gt;"",Instrucciones!B$57,"")</f>
        <v/>
      </c>
      <c r="I4449" s="1"/>
    </row>
    <row r="4450" spans="7:9" x14ac:dyDescent="0.25">
      <c r="G4450" s="1"/>
      <c r="H4450" s="1" t="str">
        <f>IF(B4450&lt;&gt;"",Instrucciones!B$57,"")</f>
        <v/>
      </c>
      <c r="I4450" s="1"/>
    </row>
    <row r="4451" spans="7:9" x14ac:dyDescent="0.25">
      <c r="G4451" s="1"/>
      <c r="H4451" s="1" t="str">
        <f>IF(B4451&lt;&gt;"",Instrucciones!B$57,"")</f>
        <v/>
      </c>
      <c r="I4451" s="1"/>
    </row>
    <row r="4452" spans="7:9" x14ac:dyDescent="0.25">
      <c r="G4452" s="1"/>
      <c r="H4452" s="1" t="str">
        <f>IF(B4452&lt;&gt;"",Instrucciones!B$57,"")</f>
        <v/>
      </c>
      <c r="I4452" s="1"/>
    </row>
    <row r="4453" spans="7:9" x14ac:dyDescent="0.25">
      <c r="G4453" s="1"/>
      <c r="H4453" s="1" t="str">
        <f>IF(B4453&lt;&gt;"",Instrucciones!B$57,"")</f>
        <v/>
      </c>
      <c r="I4453" s="1"/>
    </row>
    <row r="4454" spans="7:9" x14ac:dyDescent="0.25">
      <c r="G4454" s="1"/>
      <c r="H4454" s="1" t="str">
        <f>IF(B4454&lt;&gt;"",Instrucciones!B$57,"")</f>
        <v/>
      </c>
      <c r="I4454" s="1"/>
    </row>
    <row r="4455" spans="7:9" x14ac:dyDescent="0.25">
      <c r="G4455" s="1"/>
      <c r="H4455" s="1" t="str">
        <f>IF(B4455&lt;&gt;"",Instrucciones!B$57,"")</f>
        <v/>
      </c>
      <c r="I4455" s="1"/>
    </row>
    <row r="4456" spans="7:9" x14ac:dyDescent="0.25">
      <c r="G4456" s="1"/>
      <c r="H4456" s="1" t="str">
        <f>IF(B4456&lt;&gt;"",Instrucciones!B$57,"")</f>
        <v/>
      </c>
      <c r="I4456" s="1"/>
    </row>
    <row r="4457" spans="7:9" x14ac:dyDescent="0.25">
      <c r="G4457" s="1"/>
      <c r="H4457" s="1" t="str">
        <f>IF(B4457&lt;&gt;"",Instrucciones!B$57,"")</f>
        <v/>
      </c>
      <c r="I4457" s="1"/>
    </row>
    <row r="4458" spans="7:9" x14ac:dyDescent="0.25">
      <c r="G4458" s="1"/>
      <c r="H4458" s="1" t="str">
        <f>IF(B4458&lt;&gt;"",Instrucciones!B$57,"")</f>
        <v/>
      </c>
      <c r="I4458" s="1"/>
    </row>
    <row r="4459" spans="7:9" x14ac:dyDescent="0.25">
      <c r="G4459" s="1"/>
      <c r="H4459" s="1" t="str">
        <f>IF(B4459&lt;&gt;"",Instrucciones!B$57,"")</f>
        <v/>
      </c>
      <c r="I4459" s="1"/>
    </row>
    <row r="4460" spans="7:9" x14ac:dyDescent="0.25">
      <c r="G4460" s="1"/>
      <c r="H4460" s="1" t="str">
        <f>IF(B4460&lt;&gt;"",Instrucciones!B$57,"")</f>
        <v/>
      </c>
      <c r="I4460" s="1"/>
    </row>
    <row r="4461" spans="7:9" x14ac:dyDescent="0.25">
      <c r="G4461" s="1"/>
      <c r="H4461" s="1" t="str">
        <f>IF(B4461&lt;&gt;"",Instrucciones!B$57,"")</f>
        <v/>
      </c>
      <c r="I4461" s="1"/>
    </row>
    <row r="4462" spans="7:9" x14ac:dyDescent="0.25">
      <c r="G4462" s="1"/>
      <c r="H4462" s="1" t="str">
        <f>IF(B4462&lt;&gt;"",Instrucciones!B$57,"")</f>
        <v/>
      </c>
      <c r="I4462" s="1"/>
    </row>
    <row r="4463" spans="7:9" x14ac:dyDescent="0.25">
      <c r="G4463" s="1"/>
      <c r="H4463" s="1" t="str">
        <f>IF(B4463&lt;&gt;"",Instrucciones!B$57,"")</f>
        <v/>
      </c>
      <c r="I4463" s="1"/>
    </row>
    <row r="4464" spans="7:9" x14ac:dyDescent="0.25">
      <c r="G4464" s="1"/>
      <c r="H4464" s="1" t="str">
        <f>IF(B4464&lt;&gt;"",Instrucciones!B$57,"")</f>
        <v/>
      </c>
      <c r="I4464" s="1"/>
    </row>
    <row r="4465" spans="7:9" x14ac:dyDescent="0.25">
      <c r="G4465" s="1"/>
      <c r="H4465" s="1" t="str">
        <f>IF(B4465&lt;&gt;"",Instrucciones!B$57,"")</f>
        <v/>
      </c>
      <c r="I4465" s="1"/>
    </row>
    <row r="4466" spans="7:9" x14ac:dyDescent="0.25">
      <c r="G4466" s="1"/>
      <c r="H4466" s="1" t="str">
        <f>IF(B4466&lt;&gt;"",Instrucciones!B$57,"")</f>
        <v/>
      </c>
      <c r="I4466" s="1"/>
    </row>
    <row r="4467" spans="7:9" x14ac:dyDescent="0.25">
      <c r="G4467" s="1"/>
      <c r="H4467" s="1" t="str">
        <f>IF(B4467&lt;&gt;"",Instrucciones!B$57,"")</f>
        <v/>
      </c>
      <c r="I4467" s="1"/>
    </row>
    <row r="4468" spans="7:9" x14ac:dyDescent="0.25">
      <c r="G4468" s="1"/>
      <c r="H4468" s="1" t="str">
        <f>IF(B4468&lt;&gt;"",Instrucciones!B$57,"")</f>
        <v/>
      </c>
      <c r="I4468" s="1"/>
    </row>
    <row r="4469" spans="7:9" x14ac:dyDescent="0.25">
      <c r="G4469" s="1"/>
      <c r="H4469" s="1" t="str">
        <f>IF(B4469&lt;&gt;"",Instrucciones!B$57,"")</f>
        <v/>
      </c>
      <c r="I4469" s="1"/>
    </row>
    <row r="4470" spans="7:9" x14ac:dyDescent="0.25">
      <c r="G4470" s="1"/>
      <c r="H4470" s="1" t="str">
        <f>IF(B4470&lt;&gt;"",Instrucciones!B$57,"")</f>
        <v/>
      </c>
      <c r="I4470" s="1"/>
    </row>
    <row r="4471" spans="7:9" x14ac:dyDescent="0.25">
      <c r="G4471" s="1"/>
      <c r="H4471" s="1" t="str">
        <f>IF(B4471&lt;&gt;"",Instrucciones!B$57,"")</f>
        <v/>
      </c>
      <c r="I4471" s="1"/>
    </row>
    <row r="4472" spans="7:9" x14ac:dyDescent="0.25">
      <c r="G4472" s="1"/>
      <c r="H4472" s="1" t="str">
        <f>IF(B4472&lt;&gt;"",Instrucciones!B$57,"")</f>
        <v/>
      </c>
      <c r="I4472" s="1"/>
    </row>
    <row r="4473" spans="7:9" x14ac:dyDescent="0.25">
      <c r="G4473" s="1"/>
      <c r="H4473" s="1" t="str">
        <f>IF(B4473&lt;&gt;"",Instrucciones!B$57,"")</f>
        <v/>
      </c>
      <c r="I4473" s="1"/>
    </row>
    <row r="4474" spans="7:9" x14ac:dyDescent="0.25">
      <c r="G4474" s="1"/>
      <c r="H4474" s="1" t="str">
        <f>IF(B4474&lt;&gt;"",Instrucciones!B$57,"")</f>
        <v/>
      </c>
      <c r="I4474" s="1"/>
    </row>
    <row r="4475" spans="7:9" x14ac:dyDescent="0.25">
      <c r="G4475" s="1"/>
      <c r="H4475" s="1" t="str">
        <f>IF(B4475&lt;&gt;"",Instrucciones!B$57,"")</f>
        <v/>
      </c>
      <c r="I4475" s="1"/>
    </row>
    <row r="4476" spans="7:9" x14ac:dyDescent="0.25">
      <c r="G4476" s="1"/>
      <c r="H4476" s="1" t="str">
        <f>IF(B4476&lt;&gt;"",Instrucciones!B$57,"")</f>
        <v/>
      </c>
      <c r="I4476" s="1"/>
    </row>
    <row r="4477" spans="7:9" x14ac:dyDescent="0.25">
      <c r="G4477" s="1"/>
      <c r="H4477" s="1" t="str">
        <f>IF(B4477&lt;&gt;"",Instrucciones!B$57,"")</f>
        <v/>
      </c>
      <c r="I4477" s="1"/>
    </row>
    <row r="4478" spans="7:9" x14ac:dyDescent="0.25">
      <c r="G4478" s="1"/>
      <c r="H4478" s="1" t="str">
        <f>IF(B4478&lt;&gt;"",Instrucciones!B$57,"")</f>
        <v/>
      </c>
      <c r="I4478" s="1"/>
    </row>
    <row r="4479" spans="7:9" x14ac:dyDescent="0.25">
      <c r="G4479" s="1"/>
      <c r="H4479" s="1" t="str">
        <f>IF(B4479&lt;&gt;"",Instrucciones!B$57,"")</f>
        <v/>
      </c>
      <c r="I4479" s="1"/>
    </row>
    <row r="4480" spans="7:9" x14ac:dyDescent="0.25">
      <c r="G4480" s="1"/>
      <c r="H4480" s="1" t="str">
        <f>IF(B4480&lt;&gt;"",Instrucciones!B$57,"")</f>
        <v/>
      </c>
      <c r="I4480" s="1"/>
    </row>
    <row r="4481" spans="7:9" x14ac:dyDescent="0.25">
      <c r="G4481" s="1"/>
      <c r="H4481" s="1" t="str">
        <f>IF(B4481&lt;&gt;"",Instrucciones!B$57,"")</f>
        <v/>
      </c>
      <c r="I4481" s="1"/>
    </row>
    <row r="4482" spans="7:9" x14ac:dyDescent="0.25">
      <c r="G4482" s="1"/>
      <c r="H4482" s="1" t="str">
        <f>IF(B4482&lt;&gt;"",Instrucciones!B$57,"")</f>
        <v/>
      </c>
      <c r="I4482" s="1"/>
    </row>
    <row r="4483" spans="7:9" x14ac:dyDescent="0.25">
      <c r="G4483" s="1"/>
      <c r="H4483" s="1" t="str">
        <f>IF(B4483&lt;&gt;"",Instrucciones!B$57,"")</f>
        <v/>
      </c>
      <c r="I4483" s="1"/>
    </row>
    <row r="4484" spans="7:9" x14ac:dyDescent="0.25">
      <c r="G4484" s="1"/>
      <c r="H4484" s="1" t="str">
        <f>IF(B4484&lt;&gt;"",Instrucciones!B$57,"")</f>
        <v/>
      </c>
      <c r="I4484" s="1"/>
    </row>
    <row r="4485" spans="7:9" x14ac:dyDescent="0.25">
      <c r="G4485" s="1"/>
      <c r="H4485" s="1" t="str">
        <f>IF(B4485&lt;&gt;"",Instrucciones!B$57,"")</f>
        <v/>
      </c>
      <c r="I4485" s="1"/>
    </row>
    <row r="4486" spans="7:9" x14ac:dyDescent="0.25">
      <c r="G4486" s="1"/>
      <c r="H4486" s="1" t="str">
        <f>IF(B4486&lt;&gt;"",Instrucciones!B$57,"")</f>
        <v/>
      </c>
      <c r="I4486" s="1"/>
    </row>
    <row r="4487" spans="7:9" x14ac:dyDescent="0.25">
      <c r="G4487" s="1"/>
      <c r="H4487" s="1" t="str">
        <f>IF(B4487&lt;&gt;"",Instrucciones!B$57,"")</f>
        <v/>
      </c>
      <c r="I4487" s="1"/>
    </row>
    <row r="4488" spans="7:9" x14ac:dyDescent="0.25">
      <c r="G4488" s="1"/>
      <c r="H4488" s="1" t="str">
        <f>IF(B4488&lt;&gt;"",Instrucciones!B$57,"")</f>
        <v/>
      </c>
      <c r="I4488" s="1"/>
    </row>
    <row r="4489" spans="7:9" x14ac:dyDescent="0.25">
      <c r="G4489" s="1"/>
      <c r="H4489" s="1" t="str">
        <f>IF(B4489&lt;&gt;"",Instrucciones!B$57,"")</f>
        <v/>
      </c>
      <c r="I4489" s="1"/>
    </row>
    <row r="4490" spans="7:9" x14ac:dyDescent="0.25">
      <c r="G4490" s="1"/>
      <c r="H4490" s="1" t="str">
        <f>IF(B4490&lt;&gt;"",Instrucciones!B$57,"")</f>
        <v/>
      </c>
      <c r="I4490" s="1"/>
    </row>
    <row r="4491" spans="7:9" x14ac:dyDescent="0.25">
      <c r="G4491" s="1"/>
      <c r="H4491" s="1" t="str">
        <f>IF(B4491&lt;&gt;"",Instrucciones!B$57,"")</f>
        <v/>
      </c>
      <c r="I4491" s="1"/>
    </row>
    <row r="4492" spans="7:9" x14ac:dyDescent="0.25">
      <c r="G4492" s="1"/>
      <c r="H4492" s="1" t="str">
        <f>IF(B4492&lt;&gt;"",Instrucciones!B$57,"")</f>
        <v/>
      </c>
      <c r="I4492" s="1"/>
    </row>
    <row r="4493" spans="7:9" x14ac:dyDescent="0.25">
      <c r="G4493" s="1"/>
      <c r="H4493" s="1" t="str">
        <f>IF(B4493&lt;&gt;"",Instrucciones!B$57,"")</f>
        <v/>
      </c>
      <c r="I4493" s="1"/>
    </row>
    <row r="4494" spans="7:9" x14ac:dyDescent="0.25">
      <c r="G4494" s="1"/>
      <c r="H4494" s="1" t="str">
        <f>IF(B4494&lt;&gt;"",Instrucciones!B$57,"")</f>
        <v/>
      </c>
      <c r="I4494" s="1"/>
    </row>
    <row r="4495" spans="7:9" x14ac:dyDescent="0.25">
      <c r="G4495" s="1"/>
      <c r="H4495" s="1" t="str">
        <f>IF(B4495&lt;&gt;"",Instrucciones!B$57,"")</f>
        <v/>
      </c>
      <c r="I4495" s="1"/>
    </row>
    <row r="4496" spans="7:9" x14ac:dyDescent="0.25">
      <c r="G4496" s="1"/>
      <c r="H4496" s="1" t="str">
        <f>IF(B4496&lt;&gt;"",Instrucciones!B$57,"")</f>
        <v/>
      </c>
      <c r="I4496" s="1"/>
    </row>
    <row r="4497" spans="7:9" x14ac:dyDescent="0.25">
      <c r="G4497" s="1"/>
      <c r="H4497" s="1" t="str">
        <f>IF(B4497&lt;&gt;"",Instrucciones!B$57,"")</f>
        <v/>
      </c>
      <c r="I4497" s="1"/>
    </row>
    <row r="4498" spans="7:9" x14ac:dyDescent="0.25">
      <c r="G4498" s="1"/>
      <c r="H4498" s="1" t="str">
        <f>IF(B4498&lt;&gt;"",Instrucciones!B$57,"")</f>
        <v/>
      </c>
      <c r="I4498" s="1"/>
    </row>
    <row r="4499" spans="7:9" x14ac:dyDescent="0.25">
      <c r="G4499" s="1"/>
      <c r="H4499" s="1" t="str">
        <f>IF(B4499&lt;&gt;"",Instrucciones!B$57,"")</f>
        <v/>
      </c>
      <c r="I4499" s="1"/>
    </row>
    <row r="4500" spans="7:9" x14ac:dyDescent="0.25">
      <c r="G4500" s="1"/>
      <c r="H4500" s="1" t="str">
        <f>IF(B4500&lt;&gt;"",Instrucciones!B$57,"")</f>
        <v/>
      </c>
      <c r="I4500" s="1"/>
    </row>
    <row r="4501" spans="7:9" x14ac:dyDescent="0.25">
      <c r="G4501" s="1"/>
      <c r="H4501" s="1" t="str">
        <f>IF(B4501&lt;&gt;"",Instrucciones!B$57,"")</f>
        <v/>
      </c>
      <c r="I4501" s="1"/>
    </row>
    <row r="4502" spans="7:9" x14ac:dyDescent="0.25">
      <c r="G4502" s="1"/>
      <c r="H4502" s="1" t="str">
        <f>IF(B4502&lt;&gt;"",Instrucciones!B$57,"")</f>
        <v/>
      </c>
      <c r="I4502" s="1"/>
    </row>
    <row r="4503" spans="7:9" x14ac:dyDescent="0.25">
      <c r="G4503" s="1"/>
      <c r="H4503" s="1" t="str">
        <f>IF(B4503&lt;&gt;"",Instrucciones!B$57,"")</f>
        <v/>
      </c>
      <c r="I4503" s="1"/>
    </row>
    <row r="4504" spans="7:9" x14ac:dyDescent="0.25">
      <c r="G4504" s="1"/>
      <c r="H4504" s="1" t="str">
        <f>IF(B4504&lt;&gt;"",Instrucciones!B$57,"")</f>
        <v/>
      </c>
      <c r="I4504" s="1"/>
    </row>
    <row r="4505" spans="7:9" x14ac:dyDescent="0.25">
      <c r="G4505" s="1"/>
      <c r="H4505" s="1" t="str">
        <f>IF(B4505&lt;&gt;"",Instrucciones!B$57,"")</f>
        <v/>
      </c>
      <c r="I4505" s="1"/>
    </row>
    <row r="4506" spans="7:9" x14ac:dyDescent="0.25">
      <c r="G4506" s="1"/>
      <c r="H4506" s="1" t="str">
        <f>IF(B4506&lt;&gt;"",Instrucciones!B$57,"")</f>
        <v/>
      </c>
      <c r="I4506" s="1"/>
    </row>
    <row r="4507" spans="7:9" x14ac:dyDescent="0.25">
      <c r="G4507" s="1"/>
      <c r="H4507" s="1" t="str">
        <f>IF(B4507&lt;&gt;"",Instrucciones!B$57,"")</f>
        <v/>
      </c>
      <c r="I4507" s="1"/>
    </row>
    <row r="4508" spans="7:9" x14ac:dyDescent="0.25">
      <c r="G4508" s="1"/>
      <c r="H4508" s="1" t="str">
        <f>IF(B4508&lt;&gt;"",Instrucciones!B$57,"")</f>
        <v/>
      </c>
      <c r="I4508" s="1"/>
    </row>
    <row r="4509" spans="7:9" x14ac:dyDescent="0.25">
      <c r="G4509" s="1"/>
      <c r="H4509" s="1" t="str">
        <f>IF(B4509&lt;&gt;"",Instrucciones!B$57,"")</f>
        <v/>
      </c>
      <c r="I4509" s="1"/>
    </row>
    <row r="4510" spans="7:9" x14ac:dyDescent="0.25">
      <c r="G4510" s="1"/>
      <c r="H4510" s="1" t="str">
        <f>IF(B4510&lt;&gt;"",Instrucciones!B$57,"")</f>
        <v/>
      </c>
      <c r="I4510" s="1"/>
    </row>
    <row r="4511" spans="7:9" x14ac:dyDescent="0.25">
      <c r="G4511" s="1"/>
      <c r="H4511" s="1" t="str">
        <f>IF(B4511&lt;&gt;"",Instrucciones!B$57,"")</f>
        <v/>
      </c>
      <c r="I4511" s="1"/>
    </row>
    <row r="4512" spans="7:9" x14ac:dyDescent="0.25">
      <c r="G4512" s="1"/>
      <c r="H4512" s="1" t="str">
        <f>IF(B4512&lt;&gt;"",Instrucciones!B$57,"")</f>
        <v/>
      </c>
      <c r="I4512" s="1"/>
    </row>
    <row r="4513" spans="7:9" x14ac:dyDescent="0.25">
      <c r="G4513" s="1"/>
      <c r="H4513" s="1" t="str">
        <f>IF(B4513&lt;&gt;"",Instrucciones!B$57,"")</f>
        <v/>
      </c>
      <c r="I4513" s="1"/>
    </row>
    <row r="4514" spans="7:9" x14ac:dyDescent="0.25">
      <c r="G4514" s="1"/>
      <c r="H4514" s="1" t="str">
        <f>IF(B4514&lt;&gt;"",Instrucciones!B$57,"")</f>
        <v/>
      </c>
      <c r="I4514" s="1"/>
    </row>
    <row r="4515" spans="7:9" x14ac:dyDescent="0.25">
      <c r="G4515" s="1"/>
      <c r="H4515" s="1" t="str">
        <f>IF(B4515&lt;&gt;"",Instrucciones!B$57,"")</f>
        <v/>
      </c>
      <c r="I4515" s="1"/>
    </row>
    <row r="4516" spans="7:9" x14ac:dyDescent="0.25">
      <c r="G4516" s="1"/>
      <c r="H4516" s="1" t="str">
        <f>IF(B4516&lt;&gt;"",Instrucciones!B$57,"")</f>
        <v/>
      </c>
      <c r="I4516" s="1"/>
    </row>
    <row r="4517" spans="7:9" x14ac:dyDescent="0.25">
      <c r="G4517" s="1"/>
      <c r="H4517" s="1" t="str">
        <f>IF(B4517&lt;&gt;"",Instrucciones!B$57,"")</f>
        <v/>
      </c>
      <c r="I4517" s="1"/>
    </row>
    <row r="4518" spans="7:9" x14ac:dyDescent="0.25">
      <c r="G4518" s="1"/>
      <c r="H4518" s="1" t="str">
        <f>IF(B4518&lt;&gt;"",Instrucciones!B$57,"")</f>
        <v/>
      </c>
      <c r="I4518" s="1"/>
    </row>
    <row r="4519" spans="7:9" x14ac:dyDescent="0.25">
      <c r="G4519" s="1"/>
      <c r="H4519" s="1" t="str">
        <f>IF(B4519&lt;&gt;"",Instrucciones!B$57,"")</f>
        <v/>
      </c>
      <c r="I4519" s="1"/>
    </row>
    <row r="4520" spans="7:9" x14ac:dyDescent="0.25">
      <c r="G4520" s="1"/>
      <c r="H4520" s="1" t="str">
        <f>IF(B4520&lt;&gt;"",Instrucciones!B$57,"")</f>
        <v/>
      </c>
      <c r="I4520" s="1"/>
    </row>
    <row r="4521" spans="7:9" x14ac:dyDescent="0.25">
      <c r="G4521" s="1"/>
      <c r="H4521" s="1" t="str">
        <f>IF(B4521&lt;&gt;"",Instrucciones!B$57,"")</f>
        <v/>
      </c>
      <c r="I4521" s="1"/>
    </row>
    <row r="4522" spans="7:9" x14ac:dyDescent="0.25">
      <c r="G4522" s="1"/>
      <c r="H4522" s="1" t="str">
        <f>IF(B4522&lt;&gt;"",Instrucciones!B$57,"")</f>
        <v/>
      </c>
      <c r="I4522" s="1"/>
    </row>
    <row r="4523" spans="7:9" x14ac:dyDescent="0.25">
      <c r="G4523" s="1"/>
      <c r="H4523" s="1" t="str">
        <f>IF(B4523&lt;&gt;"",Instrucciones!B$57,"")</f>
        <v/>
      </c>
      <c r="I4523" s="1"/>
    </row>
    <row r="4524" spans="7:9" x14ac:dyDescent="0.25">
      <c r="G4524" s="1"/>
      <c r="H4524" s="1" t="str">
        <f>IF(B4524&lt;&gt;"",Instrucciones!B$57,"")</f>
        <v/>
      </c>
      <c r="I4524" s="1"/>
    </row>
    <row r="4525" spans="7:9" x14ac:dyDescent="0.25">
      <c r="G4525" s="1"/>
      <c r="H4525" s="1" t="str">
        <f>IF(B4525&lt;&gt;"",Instrucciones!B$57,"")</f>
        <v/>
      </c>
      <c r="I4525" s="1"/>
    </row>
    <row r="4526" spans="7:9" x14ac:dyDescent="0.25">
      <c r="G4526" s="1"/>
      <c r="H4526" s="1" t="str">
        <f>IF(B4526&lt;&gt;"",Instrucciones!B$57,"")</f>
        <v/>
      </c>
      <c r="I4526" s="1"/>
    </row>
    <row r="4527" spans="7:9" x14ac:dyDescent="0.25">
      <c r="G4527" s="1"/>
      <c r="H4527" s="1" t="str">
        <f>IF(B4527&lt;&gt;"",Instrucciones!B$57,"")</f>
        <v/>
      </c>
      <c r="I4527" s="1"/>
    </row>
    <row r="4528" spans="7:9" x14ac:dyDescent="0.25">
      <c r="G4528" s="1"/>
      <c r="H4528" s="1" t="str">
        <f>IF(B4528&lt;&gt;"",Instrucciones!B$57,"")</f>
        <v/>
      </c>
      <c r="I4528" s="1"/>
    </row>
    <row r="4529" spans="7:9" x14ac:dyDescent="0.25">
      <c r="G4529" s="1"/>
      <c r="H4529" s="1" t="str">
        <f>IF(B4529&lt;&gt;"",Instrucciones!B$57,"")</f>
        <v/>
      </c>
      <c r="I4529" s="1"/>
    </row>
    <row r="4530" spans="7:9" x14ac:dyDescent="0.25">
      <c r="G4530" s="1"/>
      <c r="H4530" s="1" t="str">
        <f>IF(B4530&lt;&gt;"",Instrucciones!B$57,"")</f>
        <v/>
      </c>
      <c r="I4530" s="1"/>
    </row>
    <row r="4531" spans="7:9" x14ac:dyDescent="0.25">
      <c r="G4531" s="1"/>
      <c r="H4531" s="1" t="str">
        <f>IF(B4531&lt;&gt;"",Instrucciones!B$57,"")</f>
        <v/>
      </c>
      <c r="I4531" s="1"/>
    </row>
    <row r="4532" spans="7:9" x14ac:dyDescent="0.25">
      <c r="G4532" s="1"/>
      <c r="H4532" s="1" t="str">
        <f>IF(B4532&lt;&gt;"",Instrucciones!B$57,"")</f>
        <v/>
      </c>
      <c r="I4532" s="1"/>
    </row>
    <row r="4533" spans="7:9" x14ac:dyDescent="0.25">
      <c r="G4533" s="1"/>
      <c r="H4533" s="1" t="str">
        <f>IF(B4533&lt;&gt;"",Instrucciones!B$57,"")</f>
        <v/>
      </c>
      <c r="I4533" s="1"/>
    </row>
    <row r="4534" spans="7:9" x14ac:dyDescent="0.25">
      <c r="G4534" s="1"/>
      <c r="H4534" s="1" t="str">
        <f>IF(B4534&lt;&gt;"",Instrucciones!B$57,"")</f>
        <v/>
      </c>
      <c r="I4534" s="1"/>
    </row>
    <row r="4535" spans="7:9" x14ac:dyDescent="0.25">
      <c r="G4535" s="1"/>
      <c r="H4535" s="1" t="str">
        <f>IF(B4535&lt;&gt;"",Instrucciones!B$57,"")</f>
        <v/>
      </c>
      <c r="I4535" s="1"/>
    </row>
    <row r="4536" spans="7:9" x14ac:dyDescent="0.25">
      <c r="G4536" s="1"/>
      <c r="H4536" s="1" t="str">
        <f>IF(B4536&lt;&gt;"",Instrucciones!B$57,"")</f>
        <v/>
      </c>
      <c r="I4536" s="1"/>
    </row>
    <row r="4537" spans="7:9" x14ac:dyDescent="0.25">
      <c r="G4537" s="1"/>
      <c r="H4537" s="1" t="str">
        <f>IF(B4537&lt;&gt;"",Instrucciones!B$57,"")</f>
        <v/>
      </c>
      <c r="I4537" s="1"/>
    </row>
    <row r="4538" spans="7:9" x14ac:dyDescent="0.25">
      <c r="G4538" s="1"/>
      <c r="H4538" s="1" t="str">
        <f>IF(B4538&lt;&gt;"",Instrucciones!B$57,"")</f>
        <v/>
      </c>
      <c r="I4538" s="1"/>
    </row>
    <row r="4539" spans="7:9" x14ac:dyDescent="0.25">
      <c r="G4539" s="1"/>
      <c r="H4539" s="1" t="str">
        <f>IF(B4539&lt;&gt;"",Instrucciones!B$57,"")</f>
        <v/>
      </c>
      <c r="I4539" s="1"/>
    </row>
    <row r="4540" spans="7:9" x14ac:dyDescent="0.25">
      <c r="G4540" s="1"/>
      <c r="H4540" s="1" t="str">
        <f>IF(B4540&lt;&gt;"",Instrucciones!B$57,"")</f>
        <v/>
      </c>
      <c r="I4540" s="1"/>
    </row>
    <row r="4541" spans="7:9" x14ac:dyDescent="0.25">
      <c r="G4541" s="1"/>
      <c r="H4541" s="1" t="str">
        <f>IF(B4541&lt;&gt;"",Instrucciones!B$57,"")</f>
        <v/>
      </c>
      <c r="I4541" s="1"/>
    </row>
    <row r="4542" spans="7:9" x14ac:dyDescent="0.25">
      <c r="G4542" s="1"/>
      <c r="H4542" s="1" t="str">
        <f>IF(B4542&lt;&gt;"",Instrucciones!B$57,"")</f>
        <v/>
      </c>
      <c r="I4542" s="1"/>
    </row>
    <row r="4543" spans="7:9" x14ac:dyDescent="0.25">
      <c r="G4543" s="1"/>
      <c r="H4543" s="1" t="str">
        <f>IF(B4543&lt;&gt;"",Instrucciones!B$57,"")</f>
        <v/>
      </c>
      <c r="I4543" s="1"/>
    </row>
    <row r="4544" spans="7:9" x14ac:dyDescent="0.25">
      <c r="G4544" s="1"/>
      <c r="H4544" s="1" t="str">
        <f>IF(B4544&lt;&gt;"",Instrucciones!B$57,"")</f>
        <v/>
      </c>
      <c r="I4544" s="1"/>
    </row>
    <row r="4545" spans="7:9" x14ac:dyDescent="0.25">
      <c r="G4545" s="1"/>
      <c r="H4545" s="1" t="str">
        <f>IF(B4545&lt;&gt;"",Instrucciones!B$57,"")</f>
        <v/>
      </c>
      <c r="I4545" s="1"/>
    </row>
    <row r="4546" spans="7:9" x14ac:dyDescent="0.25">
      <c r="G4546" s="1"/>
      <c r="H4546" s="1" t="str">
        <f>IF(B4546&lt;&gt;"",Instrucciones!B$57,"")</f>
        <v/>
      </c>
      <c r="I4546" s="1"/>
    </row>
    <row r="4547" spans="7:9" x14ac:dyDescent="0.25">
      <c r="G4547" s="1"/>
      <c r="H4547" s="1" t="str">
        <f>IF(B4547&lt;&gt;"",Instrucciones!B$57,"")</f>
        <v/>
      </c>
      <c r="I4547" s="1"/>
    </row>
    <row r="4548" spans="7:9" x14ac:dyDescent="0.25">
      <c r="G4548" s="1"/>
      <c r="H4548" s="1" t="str">
        <f>IF(B4548&lt;&gt;"",Instrucciones!B$57,"")</f>
        <v/>
      </c>
      <c r="I4548" s="1"/>
    </row>
    <row r="4549" spans="7:9" x14ac:dyDescent="0.25">
      <c r="G4549" s="1"/>
      <c r="H4549" s="1" t="str">
        <f>IF(B4549&lt;&gt;"",Instrucciones!B$57,"")</f>
        <v/>
      </c>
      <c r="I4549" s="1"/>
    </row>
    <row r="4550" spans="7:9" x14ac:dyDescent="0.25">
      <c r="G4550" s="1"/>
      <c r="H4550" s="1" t="str">
        <f>IF(B4550&lt;&gt;"",Instrucciones!B$57,"")</f>
        <v/>
      </c>
      <c r="I4550" s="1"/>
    </row>
    <row r="4551" spans="7:9" x14ac:dyDescent="0.25">
      <c r="G4551" s="1"/>
      <c r="H4551" s="1" t="str">
        <f>IF(B4551&lt;&gt;"",Instrucciones!B$57,"")</f>
        <v/>
      </c>
      <c r="I4551" s="1"/>
    </row>
    <row r="4552" spans="7:9" x14ac:dyDescent="0.25">
      <c r="G4552" s="1"/>
      <c r="H4552" s="1" t="str">
        <f>IF(B4552&lt;&gt;"",Instrucciones!B$57,"")</f>
        <v/>
      </c>
      <c r="I4552" s="1"/>
    </row>
    <row r="4553" spans="7:9" x14ac:dyDescent="0.25">
      <c r="G4553" s="1"/>
      <c r="H4553" s="1" t="str">
        <f>IF(B4553&lt;&gt;"",Instrucciones!B$57,"")</f>
        <v/>
      </c>
      <c r="I4553" s="1"/>
    </row>
    <row r="4554" spans="7:9" x14ac:dyDescent="0.25">
      <c r="G4554" s="1"/>
      <c r="H4554" s="1" t="str">
        <f>IF(B4554&lt;&gt;"",Instrucciones!B$57,"")</f>
        <v/>
      </c>
      <c r="I4554" s="1"/>
    </row>
    <row r="4555" spans="7:9" x14ac:dyDescent="0.25">
      <c r="G4555" s="1"/>
      <c r="H4555" s="1" t="str">
        <f>IF(B4555&lt;&gt;"",Instrucciones!B$57,"")</f>
        <v/>
      </c>
      <c r="I4555" s="1"/>
    </row>
    <row r="4556" spans="7:9" x14ac:dyDescent="0.25">
      <c r="G4556" s="1"/>
      <c r="H4556" s="1" t="str">
        <f>IF(B4556&lt;&gt;"",Instrucciones!B$57,"")</f>
        <v/>
      </c>
      <c r="I4556" s="1"/>
    </row>
    <row r="4557" spans="7:9" x14ac:dyDescent="0.25">
      <c r="G4557" s="1"/>
      <c r="H4557" s="1" t="str">
        <f>IF(B4557&lt;&gt;"",Instrucciones!B$57,"")</f>
        <v/>
      </c>
      <c r="I4557" s="1"/>
    </row>
    <row r="4558" spans="7:9" x14ac:dyDescent="0.25">
      <c r="G4558" s="1"/>
      <c r="H4558" s="1" t="str">
        <f>IF(B4558&lt;&gt;"",Instrucciones!B$57,"")</f>
        <v/>
      </c>
      <c r="I4558" s="1"/>
    </row>
    <row r="4559" spans="7:9" x14ac:dyDescent="0.25">
      <c r="G4559" s="1"/>
      <c r="H4559" s="1" t="str">
        <f>IF(B4559&lt;&gt;"",Instrucciones!B$57,"")</f>
        <v/>
      </c>
      <c r="I4559" s="1"/>
    </row>
    <row r="4560" spans="7:9" x14ac:dyDescent="0.25">
      <c r="G4560" s="1"/>
      <c r="H4560" s="1" t="str">
        <f>IF(B4560&lt;&gt;"",Instrucciones!B$57,"")</f>
        <v/>
      </c>
      <c r="I4560" s="1"/>
    </row>
    <row r="4561" spans="7:9" x14ac:dyDescent="0.25">
      <c r="G4561" s="1"/>
      <c r="H4561" s="1" t="str">
        <f>IF(B4561&lt;&gt;"",Instrucciones!B$57,"")</f>
        <v/>
      </c>
      <c r="I4561" s="1"/>
    </row>
    <row r="4562" spans="7:9" x14ac:dyDescent="0.25">
      <c r="G4562" s="1"/>
      <c r="H4562" s="1" t="str">
        <f>IF(B4562&lt;&gt;"",Instrucciones!B$57,"")</f>
        <v/>
      </c>
      <c r="I4562" s="1"/>
    </row>
    <row r="4563" spans="7:9" x14ac:dyDescent="0.25">
      <c r="G4563" s="1"/>
      <c r="H4563" s="1" t="str">
        <f>IF(B4563&lt;&gt;"",Instrucciones!B$57,"")</f>
        <v/>
      </c>
      <c r="I4563" s="1"/>
    </row>
    <row r="4564" spans="7:9" x14ac:dyDescent="0.25">
      <c r="G4564" s="1"/>
      <c r="H4564" s="1" t="str">
        <f>IF(B4564&lt;&gt;"",Instrucciones!B$57,"")</f>
        <v/>
      </c>
      <c r="I4564" s="1"/>
    </row>
    <row r="4565" spans="7:9" x14ac:dyDescent="0.25">
      <c r="G4565" s="1"/>
      <c r="H4565" s="1" t="str">
        <f>IF(B4565&lt;&gt;"",Instrucciones!B$57,"")</f>
        <v/>
      </c>
      <c r="I4565" s="1"/>
    </row>
    <row r="4566" spans="7:9" x14ac:dyDescent="0.25">
      <c r="G4566" s="1"/>
      <c r="H4566" s="1" t="str">
        <f>IF(B4566&lt;&gt;"",Instrucciones!B$57,"")</f>
        <v/>
      </c>
      <c r="I4566" s="1"/>
    </row>
    <row r="4567" spans="7:9" x14ac:dyDescent="0.25">
      <c r="G4567" s="1"/>
      <c r="H4567" s="1" t="str">
        <f>IF(B4567&lt;&gt;"",Instrucciones!B$57,"")</f>
        <v/>
      </c>
      <c r="I4567" s="1"/>
    </row>
    <row r="4568" spans="7:9" x14ac:dyDescent="0.25">
      <c r="G4568" s="1"/>
      <c r="H4568" s="1" t="str">
        <f>IF(B4568&lt;&gt;"",Instrucciones!B$57,"")</f>
        <v/>
      </c>
      <c r="I4568" s="1"/>
    </row>
    <row r="4569" spans="7:9" x14ac:dyDescent="0.25">
      <c r="G4569" s="1"/>
      <c r="H4569" s="1" t="str">
        <f>IF(B4569&lt;&gt;"",Instrucciones!B$57,"")</f>
        <v/>
      </c>
      <c r="I4569" s="1"/>
    </row>
    <row r="4570" spans="7:9" x14ac:dyDescent="0.25">
      <c r="G4570" s="1"/>
      <c r="H4570" s="1" t="str">
        <f>IF(B4570&lt;&gt;"",Instrucciones!B$57,"")</f>
        <v/>
      </c>
      <c r="I4570" s="1"/>
    </row>
    <row r="4571" spans="7:9" x14ac:dyDescent="0.25">
      <c r="G4571" s="1"/>
      <c r="H4571" s="1" t="str">
        <f>IF(B4571&lt;&gt;"",Instrucciones!B$57,"")</f>
        <v/>
      </c>
      <c r="I4571" s="1"/>
    </row>
    <row r="4572" spans="7:9" x14ac:dyDescent="0.25">
      <c r="G4572" s="1"/>
      <c r="H4572" s="1" t="str">
        <f>IF(B4572&lt;&gt;"",Instrucciones!B$57,"")</f>
        <v/>
      </c>
      <c r="I4572" s="1"/>
    </row>
    <row r="4573" spans="7:9" x14ac:dyDescent="0.25">
      <c r="G4573" s="1"/>
      <c r="H4573" s="1" t="str">
        <f>IF(B4573&lt;&gt;"",Instrucciones!B$57,"")</f>
        <v/>
      </c>
      <c r="I4573" s="1"/>
    </row>
    <row r="4574" spans="7:9" x14ac:dyDescent="0.25">
      <c r="G4574" s="1"/>
      <c r="H4574" s="1" t="str">
        <f>IF(B4574&lt;&gt;"",Instrucciones!B$57,"")</f>
        <v/>
      </c>
      <c r="I4574" s="1"/>
    </row>
    <row r="4575" spans="7:9" x14ac:dyDescent="0.25">
      <c r="G4575" s="1"/>
      <c r="H4575" s="1" t="str">
        <f>IF(B4575&lt;&gt;"",Instrucciones!B$57,"")</f>
        <v/>
      </c>
      <c r="I4575" s="1"/>
    </row>
    <row r="4576" spans="7:9" x14ac:dyDescent="0.25">
      <c r="G4576" s="1"/>
      <c r="H4576" s="1" t="str">
        <f>IF(B4576&lt;&gt;"",Instrucciones!B$57,"")</f>
        <v/>
      </c>
      <c r="I4576" s="1"/>
    </row>
    <row r="4577" spans="7:9" x14ac:dyDescent="0.25">
      <c r="G4577" s="1"/>
      <c r="H4577" s="1" t="str">
        <f>IF(B4577&lt;&gt;"",Instrucciones!B$57,"")</f>
        <v/>
      </c>
      <c r="I4577" s="1"/>
    </row>
    <row r="4578" spans="7:9" x14ac:dyDescent="0.25">
      <c r="G4578" s="1"/>
      <c r="H4578" s="1" t="str">
        <f>IF(B4578&lt;&gt;"",Instrucciones!B$57,"")</f>
        <v/>
      </c>
      <c r="I4578" s="1"/>
    </row>
    <row r="4579" spans="7:9" x14ac:dyDescent="0.25">
      <c r="G4579" s="1"/>
      <c r="H4579" s="1" t="str">
        <f>IF(B4579&lt;&gt;"",Instrucciones!B$57,"")</f>
        <v/>
      </c>
      <c r="I4579" s="1"/>
    </row>
    <row r="4580" spans="7:9" x14ac:dyDescent="0.25">
      <c r="G4580" s="1"/>
      <c r="H4580" s="1" t="str">
        <f>IF(B4580&lt;&gt;"",Instrucciones!B$57,"")</f>
        <v/>
      </c>
      <c r="I4580" s="1"/>
    </row>
    <row r="4581" spans="7:9" x14ac:dyDescent="0.25">
      <c r="G4581" s="1"/>
      <c r="H4581" s="1" t="str">
        <f>IF(B4581&lt;&gt;"",Instrucciones!B$57,"")</f>
        <v/>
      </c>
      <c r="I4581" s="1"/>
    </row>
    <row r="4582" spans="7:9" x14ac:dyDescent="0.25">
      <c r="G4582" s="1"/>
      <c r="H4582" s="1" t="str">
        <f>IF(B4582&lt;&gt;"",Instrucciones!B$57,"")</f>
        <v/>
      </c>
      <c r="I4582" s="1"/>
    </row>
    <row r="4583" spans="7:9" x14ac:dyDescent="0.25">
      <c r="G4583" s="1"/>
      <c r="H4583" s="1" t="str">
        <f>IF(B4583&lt;&gt;"",Instrucciones!B$57,"")</f>
        <v/>
      </c>
      <c r="I4583" s="1"/>
    </row>
    <row r="4584" spans="7:9" x14ac:dyDescent="0.25">
      <c r="G4584" s="1"/>
      <c r="H4584" s="1" t="str">
        <f>IF(B4584&lt;&gt;"",Instrucciones!B$57,"")</f>
        <v/>
      </c>
      <c r="I4584" s="1"/>
    </row>
    <row r="4585" spans="7:9" x14ac:dyDescent="0.25">
      <c r="G4585" s="1"/>
      <c r="H4585" s="1" t="str">
        <f>IF(B4585&lt;&gt;"",Instrucciones!B$57,"")</f>
        <v/>
      </c>
      <c r="I4585" s="1"/>
    </row>
    <row r="4586" spans="7:9" x14ac:dyDescent="0.25">
      <c r="G4586" s="1"/>
      <c r="H4586" s="1" t="str">
        <f>IF(B4586&lt;&gt;"",Instrucciones!B$57,"")</f>
        <v/>
      </c>
      <c r="I4586" s="1"/>
    </row>
    <row r="4587" spans="7:9" x14ac:dyDescent="0.25">
      <c r="G4587" s="1"/>
      <c r="H4587" s="1" t="str">
        <f>IF(B4587&lt;&gt;"",Instrucciones!B$57,"")</f>
        <v/>
      </c>
      <c r="I4587" s="1"/>
    </row>
    <row r="4588" spans="7:9" x14ac:dyDescent="0.25">
      <c r="G4588" s="1"/>
      <c r="H4588" s="1" t="str">
        <f>IF(B4588&lt;&gt;"",Instrucciones!B$57,"")</f>
        <v/>
      </c>
      <c r="I4588" s="1"/>
    </row>
    <row r="4589" spans="7:9" x14ac:dyDescent="0.25">
      <c r="G4589" s="1"/>
      <c r="H4589" s="1" t="str">
        <f>IF(B4589&lt;&gt;"",Instrucciones!B$57,"")</f>
        <v/>
      </c>
      <c r="I4589" s="1"/>
    </row>
    <row r="4590" spans="7:9" x14ac:dyDescent="0.25">
      <c r="G4590" s="1"/>
      <c r="H4590" s="1" t="str">
        <f>IF(B4590&lt;&gt;"",Instrucciones!B$57,"")</f>
        <v/>
      </c>
      <c r="I4590" s="1"/>
    </row>
    <row r="4591" spans="7:9" x14ac:dyDescent="0.25">
      <c r="G4591" s="1"/>
      <c r="H4591" s="1" t="str">
        <f>IF(B4591&lt;&gt;"",Instrucciones!B$57,"")</f>
        <v/>
      </c>
      <c r="I4591" s="1"/>
    </row>
    <row r="4592" spans="7:9" x14ac:dyDescent="0.25">
      <c r="G4592" s="1"/>
      <c r="H4592" s="1" t="str">
        <f>IF(B4592&lt;&gt;"",Instrucciones!B$57,"")</f>
        <v/>
      </c>
      <c r="I4592" s="1"/>
    </row>
    <row r="4593" spans="7:9" x14ac:dyDescent="0.25">
      <c r="G4593" s="1"/>
      <c r="H4593" s="1" t="str">
        <f>IF(B4593&lt;&gt;"",Instrucciones!B$57,"")</f>
        <v/>
      </c>
      <c r="I4593" s="1"/>
    </row>
    <row r="4594" spans="7:9" x14ac:dyDescent="0.25">
      <c r="G4594" s="1"/>
      <c r="H4594" s="1" t="str">
        <f>IF(B4594&lt;&gt;"",Instrucciones!B$57,"")</f>
        <v/>
      </c>
      <c r="I4594" s="1"/>
    </row>
    <row r="4595" spans="7:9" x14ac:dyDescent="0.25">
      <c r="G4595" s="1"/>
      <c r="H4595" s="1" t="str">
        <f>IF(B4595&lt;&gt;"",Instrucciones!B$57,"")</f>
        <v/>
      </c>
      <c r="I4595" s="1"/>
    </row>
    <row r="4596" spans="7:9" x14ac:dyDescent="0.25">
      <c r="G4596" s="1"/>
      <c r="H4596" s="1" t="str">
        <f>IF(B4596&lt;&gt;"",Instrucciones!B$57,"")</f>
        <v/>
      </c>
      <c r="I4596" s="1"/>
    </row>
    <row r="4597" spans="7:9" x14ac:dyDescent="0.25">
      <c r="G4597" s="1"/>
      <c r="H4597" s="1" t="str">
        <f>IF(B4597&lt;&gt;"",Instrucciones!B$57,"")</f>
        <v/>
      </c>
      <c r="I4597" s="1"/>
    </row>
    <row r="4598" spans="7:9" x14ac:dyDescent="0.25">
      <c r="G4598" s="1"/>
      <c r="H4598" s="1" t="str">
        <f>IF(B4598&lt;&gt;"",Instrucciones!B$57,"")</f>
        <v/>
      </c>
      <c r="I4598" s="1"/>
    </row>
    <row r="4599" spans="7:9" x14ac:dyDescent="0.25">
      <c r="G4599" s="1"/>
      <c r="H4599" s="1" t="str">
        <f>IF(B4599&lt;&gt;"",Instrucciones!B$57,"")</f>
        <v/>
      </c>
      <c r="I4599" s="1"/>
    </row>
    <row r="4600" spans="7:9" x14ac:dyDescent="0.25">
      <c r="G4600" s="1"/>
      <c r="H4600" s="1" t="str">
        <f>IF(B4600&lt;&gt;"",Instrucciones!B$57,"")</f>
        <v/>
      </c>
      <c r="I4600" s="1"/>
    </row>
    <row r="4601" spans="7:9" x14ac:dyDescent="0.25">
      <c r="G4601" s="1"/>
      <c r="H4601" s="1" t="str">
        <f>IF(B4601&lt;&gt;"",Instrucciones!B$57,"")</f>
        <v/>
      </c>
      <c r="I4601" s="1"/>
    </row>
    <row r="4602" spans="7:9" x14ac:dyDescent="0.25">
      <c r="G4602" s="1"/>
      <c r="H4602" s="1" t="str">
        <f>IF(B4602&lt;&gt;"",Instrucciones!B$57,"")</f>
        <v/>
      </c>
      <c r="I4602" s="1"/>
    </row>
    <row r="4603" spans="7:9" x14ac:dyDescent="0.25">
      <c r="G4603" s="1"/>
      <c r="H4603" s="1" t="str">
        <f>IF(B4603&lt;&gt;"",Instrucciones!B$57,"")</f>
        <v/>
      </c>
      <c r="I4603" s="1"/>
    </row>
    <row r="4604" spans="7:9" x14ac:dyDescent="0.25">
      <c r="G4604" s="1"/>
      <c r="H4604" s="1" t="str">
        <f>IF(B4604&lt;&gt;"",Instrucciones!B$57,"")</f>
        <v/>
      </c>
      <c r="I4604" s="1"/>
    </row>
    <row r="4605" spans="7:9" x14ac:dyDescent="0.25">
      <c r="G4605" s="1"/>
      <c r="H4605" s="1" t="str">
        <f>IF(B4605&lt;&gt;"",Instrucciones!B$57,"")</f>
        <v/>
      </c>
      <c r="I4605" s="1"/>
    </row>
    <row r="4606" spans="7:9" x14ac:dyDescent="0.25">
      <c r="G4606" s="1"/>
      <c r="H4606" s="1" t="str">
        <f>IF(B4606&lt;&gt;"",Instrucciones!B$57,"")</f>
        <v/>
      </c>
      <c r="I4606" s="1"/>
    </row>
    <row r="4607" spans="7:9" x14ac:dyDescent="0.25">
      <c r="G4607" s="1"/>
      <c r="H4607" s="1" t="str">
        <f>IF(B4607&lt;&gt;"",Instrucciones!B$57,"")</f>
        <v/>
      </c>
      <c r="I4607" s="1"/>
    </row>
    <row r="4608" spans="7:9" x14ac:dyDescent="0.25">
      <c r="G4608" s="1"/>
      <c r="H4608" s="1" t="str">
        <f>IF(B4608&lt;&gt;"",Instrucciones!B$57,"")</f>
        <v/>
      </c>
      <c r="I4608" s="1"/>
    </row>
    <row r="4609" spans="7:9" x14ac:dyDescent="0.25">
      <c r="G4609" s="1"/>
      <c r="H4609" s="1" t="str">
        <f>IF(B4609&lt;&gt;"",Instrucciones!B$57,"")</f>
        <v/>
      </c>
      <c r="I4609" s="1"/>
    </row>
    <row r="4610" spans="7:9" x14ac:dyDescent="0.25">
      <c r="G4610" s="1"/>
      <c r="H4610" s="1" t="str">
        <f>IF(B4610&lt;&gt;"",Instrucciones!B$57,"")</f>
        <v/>
      </c>
      <c r="I4610" s="1"/>
    </row>
    <row r="4611" spans="7:9" x14ac:dyDescent="0.25">
      <c r="G4611" s="1"/>
      <c r="H4611" s="1" t="str">
        <f>IF(B4611&lt;&gt;"",Instrucciones!B$57,"")</f>
        <v/>
      </c>
      <c r="I4611" s="1"/>
    </row>
    <row r="4612" spans="7:9" x14ac:dyDescent="0.25">
      <c r="G4612" s="1"/>
      <c r="H4612" s="1" t="str">
        <f>IF(B4612&lt;&gt;"",Instrucciones!B$57,"")</f>
        <v/>
      </c>
      <c r="I4612" s="1"/>
    </row>
    <row r="4613" spans="7:9" x14ac:dyDescent="0.25">
      <c r="G4613" s="1"/>
      <c r="H4613" s="1" t="str">
        <f>IF(B4613&lt;&gt;"",Instrucciones!B$57,"")</f>
        <v/>
      </c>
      <c r="I4613" s="1"/>
    </row>
    <row r="4614" spans="7:9" x14ac:dyDescent="0.25">
      <c r="G4614" s="1"/>
      <c r="H4614" s="1" t="str">
        <f>IF(B4614&lt;&gt;"",Instrucciones!B$57,"")</f>
        <v/>
      </c>
      <c r="I4614" s="1"/>
    </row>
    <row r="4615" spans="7:9" x14ac:dyDescent="0.25">
      <c r="G4615" s="1"/>
      <c r="H4615" s="1" t="str">
        <f>IF(B4615&lt;&gt;"",Instrucciones!B$57,"")</f>
        <v/>
      </c>
      <c r="I4615" s="1"/>
    </row>
    <row r="4616" spans="7:9" x14ac:dyDescent="0.25">
      <c r="G4616" s="1"/>
      <c r="H4616" s="1" t="str">
        <f>IF(B4616&lt;&gt;"",Instrucciones!B$57,"")</f>
        <v/>
      </c>
      <c r="I4616" s="1"/>
    </row>
    <row r="4617" spans="7:9" x14ac:dyDescent="0.25">
      <c r="G4617" s="1"/>
      <c r="H4617" s="1" t="str">
        <f>IF(B4617&lt;&gt;"",Instrucciones!B$57,"")</f>
        <v/>
      </c>
      <c r="I4617" s="1"/>
    </row>
    <row r="4618" spans="7:9" x14ac:dyDescent="0.25">
      <c r="G4618" s="1"/>
      <c r="H4618" s="1" t="str">
        <f>IF(B4618&lt;&gt;"",Instrucciones!B$57,"")</f>
        <v/>
      </c>
      <c r="I4618" s="1"/>
    </row>
    <row r="4619" spans="7:9" x14ac:dyDescent="0.25">
      <c r="G4619" s="1"/>
      <c r="H4619" s="1" t="str">
        <f>IF(B4619&lt;&gt;"",Instrucciones!B$57,"")</f>
        <v/>
      </c>
      <c r="I4619" s="1"/>
    </row>
    <row r="4620" spans="7:9" x14ac:dyDescent="0.25">
      <c r="G4620" s="1"/>
      <c r="H4620" s="1" t="str">
        <f>IF(B4620&lt;&gt;"",Instrucciones!B$57,"")</f>
        <v/>
      </c>
      <c r="I4620" s="1"/>
    </row>
    <row r="4621" spans="7:9" x14ac:dyDescent="0.25">
      <c r="G4621" s="1"/>
      <c r="H4621" s="1" t="str">
        <f>IF(B4621&lt;&gt;"",Instrucciones!B$57,"")</f>
        <v/>
      </c>
      <c r="I4621" s="1"/>
    </row>
    <row r="4622" spans="7:9" x14ac:dyDescent="0.25">
      <c r="G4622" s="1"/>
      <c r="H4622" s="1" t="str">
        <f>IF(B4622&lt;&gt;"",Instrucciones!B$57,"")</f>
        <v/>
      </c>
      <c r="I4622" s="1"/>
    </row>
    <row r="4623" spans="7:9" x14ac:dyDescent="0.25">
      <c r="G4623" s="1"/>
      <c r="H4623" s="1" t="str">
        <f>IF(B4623&lt;&gt;"",Instrucciones!B$57,"")</f>
        <v/>
      </c>
      <c r="I4623" s="1"/>
    </row>
    <row r="4624" spans="7:9" x14ac:dyDescent="0.25">
      <c r="G4624" s="1"/>
      <c r="H4624" s="1" t="str">
        <f>IF(B4624&lt;&gt;"",Instrucciones!B$57,"")</f>
        <v/>
      </c>
      <c r="I4624" s="1"/>
    </row>
    <row r="4625" spans="7:9" x14ac:dyDescent="0.25">
      <c r="G4625" s="1"/>
      <c r="H4625" s="1" t="str">
        <f>IF(B4625&lt;&gt;"",Instrucciones!B$57,"")</f>
        <v/>
      </c>
      <c r="I4625" s="1"/>
    </row>
    <row r="4626" spans="7:9" x14ac:dyDescent="0.25">
      <c r="G4626" s="1"/>
      <c r="H4626" s="1" t="str">
        <f>IF(B4626&lt;&gt;"",Instrucciones!B$57,"")</f>
        <v/>
      </c>
      <c r="I4626" s="1"/>
    </row>
    <row r="4627" spans="7:9" x14ac:dyDescent="0.25">
      <c r="G4627" s="1"/>
      <c r="H4627" s="1" t="str">
        <f>IF(B4627&lt;&gt;"",Instrucciones!B$57,"")</f>
        <v/>
      </c>
      <c r="I4627" s="1"/>
    </row>
    <row r="4628" spans="7:9" x14ac:dyDescent="0.25">
      <c r="G4628" s="1"/>
      <c r="H4628" s="1" t="str">
        <f>IF(B4628&lt;&gt;"",Instrucciones!B$57,"")</f>
        <v/>
      </c>
      <c r="I4628" s="1"/>
    </row>
    <row r="4629" spans="7:9" x14ac:dyDescent="0.25">
      <c r="G4629" s="1"/>
      <c r="H4629" s="1" t="str">
        <f>IF(B4629&lt;&gt;"",Instrucciones!B$57,"")</f>
        <v/>
      </c>
      <c r="I4629" s="1"/>
    </row>
    <row r="4630" spans="7:9" x14ac:dyDescent="0.25">
      <c r="G4630" s="1"/>
      <c r="H4630" s="1" t="str">
        <f>IF(B4630&lt;&gt;"",Instrucciones!B$57,"")</f>
        <v/>
      </c>
      <c r="I4630" s="1"/>
    </row>
    <row r="4631" spans="7:9" x14ac:dyDescent="0.25">
      <c r="G4631" s="1"/>
      <c r="H4631" s="1" t="str">
        <f>IF(B4631&lt;&gt;"",Instrucciones!B$57,"")</f>
        <v/>
      </c>
      <c r="I4631" s="1"/>
    </row>
    <row r="4632" spans="7:9" x14ac:dyDescent="0.25">
      <c r="G4632" s="1"/>
      <c r="H4632" s="1" t="str">
        <f>IF(B4632&lt;&gt;"",Instrucciones!B$57,"")</f>
        <v/>
      </c>
      <c r="I4632" s="1"/>
    </row>
    <row r="4633" spans="7:9" x14ac:dyDescent="0.25">
      <c r="G4633" s="1"/>
      <c r="H4633" s="1" t="str">
        <f>IF(B4633&lt;&gt;"",Instrucciones!B$57,"")</f>
        <v/>
      </c>
      <c r="I4633" s="1"/>
    </row>
    <row r="4634" spans="7:9" x14ac:dyDescent="0.25">
      <c r="G4634" s="1"/>
      <c r="H4634" s="1" t="str">
        <f>IF(B4634&lt;&gt;"",Instrucciones!B$57,"")</f>
        <v/>
      </c>
      <c r="I4634" s="1"/>
    </row>
    <row r="4635" spans="7:9" x14ac:dyDescent="0.25">
      <c r="G4635" s="1"/>
      <c r="H4635" s="1" t="str">
        <f>IF(B4635&lt;&gt;"",Instrucciones!B$57,"")</f>
        <v/>
      </c>
      <c r="I4635" s="1"/>
    </row>
    <row r="4636" spans="7:9" x14ac:dyDescent="0.25">
      <c r="G4636" s="1"/>
      <c r="H4636" s="1" t="str">
        <f>IF(B4636&lt;&gt;"",Instrucciones!B$57,"")</f>
        <v/>
      </c>
      <c r="I4636" s="1"/>
    </row>
    <row r="4637" spans="7:9" x14ac:dyDescent="0.25">
      <c r="G4637" s="1"/>
      <c r="H4637" s="1" t="str">
        <f>IF(B4637&lt;&gt;"",Instrucciones!B$57,"")</f>
        <v/>
      </c>
      <c r="I4637" s="1"/>
    </row>
    <row r="4638" spans="7:9" x14ac:dyDescent="0.25">
      <c r="G4638" s="1"/>
      <c r="H4638" s="1" t="str">
        <f>IF(B4638&lt;&gt;"",Instrucciones!B$57,"")</f>
        <v/>
      </c>
      <c r="I4638" s="1"/>
    </row>
    <row r="4639" spans="7:9" x14ac:dyDescent="0.25">
      <c r="G4639" s="1"/>
      <c r="H4639" s="1" t="str">
        <f>IF(B4639&lt;&gt;"",Instrucciones!B$57,"")</f>
        <v/>
      </c>
      <c r="I4639" s="1"/>
    </row>
    <row r="4640" spans="7:9" x14ac:dyDescent="0.25">
      <c r="G4640" s="1"/>
      <c r="H4640" s="1" t="str">
        <f>IF(B4640&lt;&gt;"",Instrucciones!B$57,"")</f>
        <v/>
      </c>
      <c r="I4640" s="1"/>
    </row>
    <row r="4641" spans="7:9" x14ac:dyDescent="0.25">
      <c r="G4641" s="1"/>
      <c r="H4641" s="1" t="str">
        <f>IF(B4641&lt;&gt;"",Instrucciones!B$57,"")</f>
        <v/>
      </c>
      <c r="I4641" s="1"/>
    </row>
    <row r="4642" spans="7:9" x14ac:dyDescent="0.25">
      <c r="G4642" s="1"/>
      <c r="H4642" s="1" t="str">
        <f>IF(B4642&lt;&gt;"",Instrucciones!B$57,"")</f>
        <v/>
      </c>
      <c r="I4642" s="1"/>
    </row>
    <row r="4643" spans="7:9" x14ac:dyDescent="0.25">
      <c r="G4643" s="1"/>
      <c r="H4643" s="1" t="str">
        <f>IF(B4643&lt;&gt;"",Instrucciones!B$57,"")</f>
        <v/>
      </c>
      <c r="I4643" s="1"/>
    </row>
    <row r="4644" spans="7:9" x14ac:dyDescent="0.25">
      <c r="G4644" s="1"/>
      <c r="H4644" s="1" t="str">
        <f>IF(B4644&lt;&gt;"",Instrucciones!B$57,"")</f>
        <v/>
      </c>
      <c r="I4644" s="1"/>
    </row>
    <row r="4645" spans="7:9" x14ac:dyDescent="0.25">
      <c r="G4645" s="1"/>
      <c r="H4645" s="1" t="str">
        <f>IF(B4645&lt;&gt;"",Instrucciones!B$57,"")</f>
        <v/>
      </c>
      <c r="I4645" s="1"/>
    </row>
    <row r="4646" spans="7:9" x14ac:dyDescent="0.25">
      <c r="G4646" s="1"/>
      <c r="H4646" s="1" t="str">
        <f>IF(B4646&lt;&gt;"",Instrucciones!B$57,"")</f>
        <v/>
      </c>
      <c r="I4646" s="1"/>
    </row>
    <row r="4647" spans="7:9" x14ac:dyDescent="0.25">
      <c r="G4647" s="1"/>
      <c r="H4647" s="1" t="str">
        <f>IF(B4647&lt;&gt;"",Instrucciones!B$57,"")</f>
        <v/>
      </c>
      <c r="I4647" s="1"/>
    </row>
    <row r="4648" spans="7:9" x14ac:dyDescent="0.25">
      <c r="G4648" s="1"/>
      <c r="H4648" s="1" t="str">
        <f>IF(B4648&lt;&gt;"",Instrucciones!B$57,"")</f>
        <v/>
      </c>
      <c r="I4648" s="1"/>
    </row>
    <row r="4649" spans="7:9" x14ac:dyDescent="0.25">
      <c r="G4649" s="1"/>
      <c r="H4649" s="1" t="str">
        <f>IF(B4649&lt;&gt;"",Instrucciones!B$57,"")</f>
        <v/>
      </c>
      <c r="I4649" s="1"/>
    </row>
    <row r="4650" spans="7:9" x14ac:dyDescent="0.25">
      <c r="G4650" s="1"/>
      <c r="H4650" s="1" t="str">
        <f>IF(B4650&lt;&gt;"",Instrucciones!B$57,"")</f>
        <v/>
      </c>
      <c r="I4650" s="1"/>
    </row>
    <row r="4651" spans="7:9" x14ac:dyDescent="0.25">
      <c r="G4651" s="1"/>
      <c r="H4651" s="1" t="str">
        <f>IF(B4651&lt;&gt;"",Instrucciones!B$57,"")</f>
        <v/>
      </c>
      <c r="I4651" s="1"/>
    </row>
    <row r="4652" spans="7:9" x14ac:dyDescent="0.25">
      <c r="G4652" s="1"/>
      <c r="H4652" s="1" t="str">
        <f>IF(B4652&lt;&gt;"",Instrucciones!B$57,"")</f>
        <v/>
      </c>
      <c r="I4652" s="1"/>
    </row>
    <row r="4653" spans="7:9" x14ac:dyDescent="0.25">
      <c r="G4653" s="1"/>
      <c r="H4653" s="1" t="str">
        <f>IF(B4653&lt;&gt;"",Instrucciones!B$57,"")</f>
        <v/>
      </c>
      <c r="I4653" s="1"/>
    </row>
    <row r="4654" spans="7:9" x14ac:dyDescent="0.25">
      <c r="G4654" s="1"/>
      <c r="H4654" s="1" t="str">
        <f>IF(B4654&lt;&gt;"",Instrucciones!B$57,"")</f>
        <v/>
      </c>
      <c r="I4654" s="1"/>
    </row>
    <row r="4655" spans="7:9" x14ac:dyDescent="0.25">
      <c r="G4655" s="1"/>
      <c r="H4655" s="1" t="str">
        <f>IF(B4655&lt;&gt;"",Instrucciones!B$57,"")</f>
        <v/>
      </c>
      <c r="I4655" s="1"/>
    </row>
    <row r="4656" spans="7:9" x14ac:dyDescent="0.25">
      <c r="G4656" s="1"/>
      <c r="H4656" s="1" t="str">
        <f>IF(B4656&lt;&gt;"",Instrucciones!B$57,"")</f>
        <v/>
      </c>
      <c r="I4656" s="1"/>
    </row>
    <row r="4657" spans="7:9" x14ac:dyDescent="0.25">
      <c r="G4657" s="1"/>
      <c r="H4657" s="1" t="str">
        <f>IF(B4657&lt;&gt;"",Instrucciones!B$57,"")</f>
        <v/>
      </c>
      <c r="I4657" s="1"/>
    </row>
    <row r="4658" spans="7:9" x14ac:dyDescent="0.25">
      <c r="G4658" s="1"/>
      <c r="H4658" s="1" t="str">
        <f>IF(B4658&lt;&gt;"",Instrucciones!B$57,"")</f>
        <v/>
      </c>
      <c r="I4658" s="1"/>
    </row>
    <row r="4659" spans="7:9" x14ac:dyDescent="0.25">
      <c r="G4659" s="1"/>
      <c r="H4659" s="1" t="str">
        <f>IF(B4659&lt;&gt;"",Instrucciones!B$57,"")</f>
        <v/>
      </c>
      <c r="I4659" s="1"/>
    </row>
    <row r="4660" spans="7:9" x14ac:dyDescent="0.25">
      <c r="G4660" s="1"/>
      <c r="H4660" s="1" t="str">
        <f>IF(B4660&lt;&gt;"",Instrucciones!B$57,"")</f>
        <v/>
      </c>
      <c r="I4660" s="1"/>
    </row>
    <row r="4661" spans="7:9" x14ac:dyDescent="0.25">
      <c r="G4661" s="1"/>
      <c r="H4661" s="1" t="str">
        <f>IF(B4661&lt;&gt;"",Instrucciones!B$57,"")</f>
        <v/>
      </c>
      <c r="I4661" s="1"/>
    </row>
    <row r="4662" spans="7:9" x14ac:dyDescent="0.25">
      <c r="G4662" s="1"/>
      <c r="H4662" s="1" t="str">
        <f>IF(B4662&lt;&gt;"",Instrucciones!B$57,"")</f>
        <v/>
      </c>
      <c r="I4662" s="1"/>
    </row>
    <row r="4663" spans="7:9" x14ac:dyDescent="0.25">
      <c r="G4663" s="1"/>
      <c r="H4663" s="1" t="str">
        <f>IF(B4663&lt;&gt;"",Instrucciones!B$57,"")</f>
        <v/>
      </c>
      <c r="I4663" s="1"/>
    </row>
    <row r="4664" spans="7:9" x14ac:dyDescent="0.25">
      <c r="G4664" s="1"/>
      <c r="H4664" s="1" t="str">
        <f>IF(B4664&lt;&gt;"",Instrucciones!B$57,"")</f>
        <v/>
      </c>
      <c r="I4664" s="1"/>
    </row>
    <row r="4665" spans="7:9" x14ac:dyDescent="0.25">
      <c r="G4665" s="1"/>
      <c r="H4665" s="1" t="str">
        <f>IF(B4665&lt;&gt;"",Instrucciones!B$57,"")</f>
        <v/>
      </c>
      <c r="I4665" s="1"/>
    </row>
    <row r="4666" spans="7:9" x14ac:dyDescent="0.25">
      <c r="G4666" s="1"/>
      <c r="H4666" s="1" t="str">
        <f>IF(B4666&lt;&gt;"",Instrucciones!B$57,"")</f>
        <v/>
      </c>
      <c r="I4666" s="1"/>
    </row>
    <row r="4667" spans="7:9" x14ac:dyDescent="0.25">
      <c r="G4667" s="1"/>
      <c r="H4667" s="1" t="str">
        <f>IF(B4667&lt;&gt;"",Instrucciones!B$57,"")</f>
        <v/>
      </c>
      <c r="I4667" s="1"/>
    </row>
    <row r="4668" spans="7:9" x14ac:dyDescent="0.25">
      <c r="G4668" s="1"/>
      <c r="H4668" s="1" t="str">
        <f>IF(B4668&lt;&gt;"",Instrucciones!B$57,"")</f>
        <v/>
      </c>
      <c r="I4668" s="1"/>
    </row>
    <row r="4669" spans="7:9" x14ac:dyDescent="0.25">
      <c r="G4669" s="1"/>
      <c r="H4669" s="1" t="str">
        <f>IF(B4669&lt;&gt;"",Instrucciones!B$57,"")</f>
        <v/>
      </c>
      <c r="I4669" s="1"/>
    </row>
    <row r="4670" spans="7:9" x14ac:dyDescent="0.25">
      <c r="G4670" s="1"/>
      <c r="H4670" s="1" t="str">
        <f>IF(B4670&lt;&gt;"",Instrucciones!B$57,"")</f>
        <v/>
      </c>
      <c r="I4670" s="1"/>
    </row>
    <row r="4671" spans="7:9" x14ac:dyDescent="0.25">
      <c r="G4671" s="1"/>
      <c r="H4671" s="1" t="str">
        <f>IF(B4671&lt;&gt;"",Instrucciones!B$57,"")</f>
        <v/>
      </c>
      <c r="I4671" s="1"/>
    </row>
    <row r="4672" spans="7:9" x14ac:dyDescent="0.25">
      <c r="G4672" s="1"/>
      <c r="H4672" s="1" t="str">
        <f>IF(B4672&lt;&gt;"",Instrucciones!B$57,"")</f>
        <v/>
      </c>
      <c r="I4672" s="1"/>
    </row>
    <row r="4673" spans="7:9" x14ac:dyDescent="0.25">
      <c r="G4673" s="1"/>
      <c r="H4673" s="1" t="str">
        <f>IF(B4673&lt;&gt;"",Instrucciones!B$57,"")</f>
        <v/>
      </c>
      <c r="I4673" s="1"/>
    </row>
    <row r="4674" spans="7:9" x14ac:dyDescent="0.25">
      <c r="G4674" s="1"/>
      <c r="H4674" s="1" t="str">
        <f>IF(B4674&lt;&gt;"",Instrucciones!B$57,"")</f>
        <v/>
      </c>
      <c r="I4674" s="1"/>
    </row>
    <row r="4675" spans="7:9" x14ac:dyDescent="0.25">
      <c r="G4675" s="1"/>
      <c r="H4675" s="1" t="str">
        <f>IF(B4675&lt;&gt;"",Instrucciones!B$57,"")</f>
        <v/>
      </c>
      <c r="I4675" s="1"/>
    </row>
    <row r="4676" spans="7:9" x14ac:dyDescent="0.25">
      <c r="G4676" s="1"/>
      <c r="H4676" s="1" t="str">
        <f>IF(B4676&lt;&gt;"",Instrucciones!B$57,"")</f>
        <v/>
      </c>
      <c r="I4676" s="1"/>
    </row>
    <row r="4677" spans="7:9" x14ac:dyDescent="0.25">
      <c r="G4677" s="1"/>
      <c r="H4677" s="1" t="str">
        <f>IF(B4677&lt;&gt;"",Instrucciones!B$57,"")</f>
        <v/>
      </c>
      <c r="I4677" s="1"/>
    </row>
    <row r="4678" spans="7:9" x14ac:dyDescent="0.25">
      <c r="G4678" s="1"/>
      <c r="H4678" s="1" t="str">
        <f>IF(B4678&lt;&gt;"",Instrucciones!B$57,"")</f>
        <v/>
      </c>
      <c r="I4678" s="1"/>
    </row>
    <row r="4679" spans="7:9" x14ac:dyDescent="0.25">
      <c r="G4679" s="1"/>
      <c r="H4679" s="1" t="str">
        <f>IF(B4679&lt;&gt;"",Instrucciones!B$57,"")</f>
        <v/>
      </c>
      <c r="I4679" s="1"/>
    </row>
    <row r="4680" spans="7:9" x14ac:dyDescent="0.25">
      <c r="G4680" s="1"/>
      <c r="H4680" s="1" t="str">
        <f>IF(B4680&lt;&gt;"",Instrucciones!B$57,"")</f>
        <v/>
      </c>
      <c r="I4680" s="1"/>
    </row>
    <row r="4681" spans="7:9" x14ac:dyDescent="0.25">
      <c r="G4681" s="1"/>
      <c r="H4681" s="1" t="str">
        <f>IF(B4681&lt;&gt;"",Instrucciones!B$57,"")</f>
        <v/>
      </c>
      <c r="I4681" s="1"/>
    </row>
    <row r="4682" spans="7:9" x14ac:dyDescent="0.25">
      <c r="G4682" s="1"/>
      <c r="H4682" s="1" t="str">
        <f>IF(B4682&lt;&gt;"",Instrucciones!B$57,"")</f>
        <v/>
      </c>
      <c r="I4682" s="1"/>
    </row>
    <row r="4683" spans="7:9" x14ac:dyDescent="0.25">
      <c r="G4683" s="1"/>
      <c r="H4683" s="1" t="str">
        <f>IF(B4683&lt;&gt;"",Instrucciones!B$57,"")</f>
        <v/>
      </c>
      <c r="I4683" s="1"/>
    </row>
    <row r="4684" spans="7:9" x14ac:dyDescent="0.25">
      <c r="G4684" s="1"/>
      <c r="H4684" s="1" t="str">
        <f>IF(B4684&lt;&gt;"",Instrucciones!B$57,"")</f>
        <v/>
      </c>
      <c r="I4684" s="1"/>
    </row>
    <row r="4685" spans="7:9" x14ac:dyDescent="0.25">
      <c r="G4685" s="1"/>
      <c r="H4685" s="1" t="str">
        <f>IF(B4685&lt;&gt;"",Instrucciones!B$57,"")</f>
        <v/>
      </c>
      <c r="I4685" s="1"/>
    </row>
    <row r="4686" spans="7:9" x14ac:dyDescent="0.25">
      <c r="G4686" s="1"/>
      <c r="H4686" s="1" t="str">
        <f>IF(B4686&lt;&gt;"",Instrucciones!B$57,"")</f>
        <v/>
      </c>
      <c r="I4686" s="1"/>
    </row>
    <row r="4687" spans="7:9" x14ac:dyDescent="0.25">
      <c r="G4687" s="1"/>
      <c r="H4687" s="1" t="str">
        <f>IF(B4687&lt;&gt;"",Instrucciones!B$57,"")</f>
        <v/>
      </c>
      <c r="I4687" s="1"/>
    </row>
    <row r="4688" spans="7:9" x14ac:dyDescent="0.25">
      <c r="G4688" s="1"/>
      <c r="H4688" s="1" t="str">
        <f>IF(B4688&lt;&gt;"",Instrucciones!B$57,"")</f>
        <v/>
      </c>
      <c r="I4688" s="1"/>
    </row>
    <row r="4689" spans="7:9" x14ac:dyDescent="0.25">
      <c r="G4689" s="1"/>
      <c r="H4689" s="1" t="str">
        <f>IF(B4689&lt;&gt;"",Instrucciones!B$57,"")</f>
        <v/>
      </c>
      <c r="I4689" s="1"/>
    </row>
    <row r="4690" spans="7:9" x14ac:dyDescent="0.25">
      <c r="G4690" s="1"/>
      <c r="H4690" s="1" t="str">
        <f>IF(B4690&lt;&gt;"",Instrucciones!B$57,"")</f>
        <v/>
      </c>
      <c r="I4690" s="1"/>
    </row>
    <row r="4691" spans="7:9" x14ac:dyDescent="0.25">
      <c r="G4691" s="1"/>
      <c r="H4691" s="1" t="str">
        <f>IF(B4691&lt;&gt;"",Instrucciones!B$57,"")</f>
        <v/>
      </c>
      <c r="I4691" s="1"/>
    </row>
    <row r="4692" spans="7:9" x14ac:dyDescent="0.25">
      <c r="G4692" s="1"/>
      <c r="H4692" s="1" t="str">
        <f>IF(B4692&lt;&gt;"",Instrucciones!B$57,"")</f>
        <v/>
      </c>
      <c r="I4692" s="1"/>
    </row>
    <row r="4693" spans="7:9" x14ac:dyDescent="0.25">
      <c r="G4693" s="1"/>
      <c r="H4693" s="1" t="str">
        <f>IF(B4693&lt;&gt;"",Instrucciones!B$57,"")</f>
        <v/>
      </c>
      <c r="I4693" s="1"/>
    </row>
    <row r="4694" spans="7:9" x14ac:dyDescent="0.25">
      <c r="G4694" s="1"/>
      <c r="H4694" s="1" t="str">
        <f>IF(B4694&lt;&gt;"",Instrucciones!B$57,"")</f>
        <v/>
      </c>
      <c r="I4694" s="1"/>
    </row>
    <row r="4695" spans="7:9" x14ac:dyDescent="0.25">
      <c r="G4695" s="1"/>
      <c r="H4695" s="1" t="str">
        <f>IF(B4695&lt;&gt;"",Instrucciones!B$57,"")</f>
        <v/>
      </c>
      <c r="I4695" s="1"/>
    </row>
    <row r="4696" spans="7:9" x14ac:dyDescent="0.25">
      <c r="G4696" s="1"/>
      <c r="H4696" s="1" t="str">
        <f>IF(B4696&lt;&gt;"",Instrucciones!B$57,"")</f>
        <v/>
      </c>
      <c r="I4696" s="1"/>
    </row>
    <row r="4697" spans="7:9" x14ac:dyDescent="0.25">
      <c r="G4697" s="1"/>
      <c r="H4697" s="1" t="str">
        <f>IF(B4697&lt;&gt;"",Instrucciones!B$57,"")</f>
        <v/>
      </c>
      <c r="I4697" s="1"/>
    </row>
    <row r="4698" spans="7:9" x14ac:dyDescent="0.25">
      <c r="G4698" s="1"/>
      <c r="H4698" s="1" t="str">
        <f>IF(B4698&lt;&gt;"",Instrucciones!B$57,"")</f>
        <v/>
      </c>
      <c r="I4698" s="1"/>
    </row>
    <row r="4699" spans="7:9" x14ac:dyDescent="0.25">
      <c r="G4699" s="1"/>
      <c r="H4699" s="1" t="str">
        <f>IF(B4699&lt;&gt;"",Instrucciones!B$57,"")</f>
        <v/>
      </c>
      <c r="I4699" s="1"/>
    </row>
    <row r="4700" spans="7:9" x14ac:dyDescent="0.25">
      <c r="G4700" s="1"/>
      <c r="H4700" s="1" t="str">
        <f>IF(B4700&lt;&gt;"",Instrucciones!B$57,"")</f>
        <v/>
      </c>
      <c r="I4700" s="1"/>
    </row>
    <row r="4701" spans="7:9" x14ac:dyDescent="0.25">
      <c r="G4701" s="1"/>
      <c r="H4701" s="1" t="str">
        <f>IF(B4701&lt;&gt;"",Instrucciones!B$57,"")</f>
        <v/>
      </c>
      <c r="I4701" s="1"/>
    </row>
    <row r="4702" spans="7:9" x14ac:dyDescent="0.25">
      <c r="G4702" s="1"/>
      <c r="H4702" s="1" t="str">
        <f>IF(B4702&lt;&gt;"",Instrucciones!B$57,"")</f>
        <v/>
      </c>
      <c r="I4702" s="1"/>
    </row>
    <row r="4703" spans="7:9" x14ac:dyDescent="0.25">
      <c r="G4703" s="1"/>
      <c r="H4703" s="1" t="str">
        <f>IF(B4703&lt;&gt;"",Instrucciones!B$57,"")</f>
        <v/>
      </c>
      <c r="I4703" s="1"/>
    </row>
    <row r="4704" spans="7:9" x14ac:dyDescent="0.25">
      <c r="G4704" s="1"/>
      <c r="H4704" s="1" t="str">
        <f>IF(B4704&lt;&gt;"",Instrucciones!B$57,"")</f>
        <v/>
      </c>
      <c r="I4704" s="1"/>
    </row>
    <row r="4705" spans="7:9" x14ac:dyDescent="0.25">
      <c r="G4705" s="1"/>
      <c r="H4705" s="1" t="str">
        <f>IF(B4705&lt;&gt;"",Instrucciones!B$57,"")</f>
        <v/>
      </c>
      <c r="I4705" s="1"/>
    </row>
    <row r="4706" spans="7:9" x14ac:dyDescent="0.25">
      <c r="G4706" s="1"/>
      <c r="H4706" s="1" t="str">
        <f>IF(B4706&lt;&gt;"",Instrucciones!B$57,"")</f>
        <v/>
      </c>
      <c r="I4706" s="1"/>
    </row>
    <row r="4707" spans="7:9" x14ac:dyDescent="0.25">
      <c r="G4707" s="1"/>
      <c r="H4707" s="1" t="str">
        <f>IF(B4707&lt;&gt;"",Instrucciones!B$57,"")</f>
        <v/>
      </c>
      <c r="I4707" s="1"/>
    </row>
    <row r="4708" spans="7:9" x14ac:dyDescent="0.25">
      <c r="G4708" s="1"/>
      <c r="H4708" s="1" t="str">
        <f>IF(B4708&lt;&gt;"",Instrucciones!B$57,"")</f>
        <v/>
      </c>
      <c r="I4708" s="1"/>
    </row>
    <row r="4709" spans="7:9" x14ac:dyDescent="0.25">
      <c r="G4709" s="1"/>
      <c r="H4709" s="1" t="str">
        <f>IF(B4709&lt;&gt;"",Instrucciones!B$57,"")</f>
        <v/>
      </c>
      <c r="I4709" s="1"/>
    </row>
    <row r="4710" spans="7:9" x14ac:dyDescent="0.25">
      <c r="G4710" s="1"/>
      <c r="H4710" s="1" t="str">
        <f>IF(B4710&lt;&gt;"",Instrucciones!B$57,"")</f>
        <v/>
      </c>
      <c r="I4710" s="1"/>
    </row>
    <row r="4711" spans="7:9" x14ac:dyDescent="0.25">
      <c r="G4711" s="1"/>
      <c r="H4711" s="1" t="str">
        <f>IF(B4711&lt;&gt;"",Instrucciones!B$57,"")</f>
        <v/>
      </c>
      <c r="I4711" s="1"/>
    </row>
    <row r="4712" spans="7:9" x14ac:dyDescent="0.25">
      <c r="G4712" s="1"/>
      <c r="H4712" s="1" t="str">
        <f>IF(B4712&lt;&gt;"",Instrucciones!B$57,"")</f>
        <v/>
      </c>
      <c r="I4712" s="1"/>
    </row>
    <row r="4713" spans="7:9" x14ac:dyDescent="0.25">
      <c r="G4713" s="1"/>
      <c r="H4713" s="1" t="str">
        <f>IF(B4713&lt;&gt;"",Instrucciones!B$57,"")</f>
        <v/>
      </c>
      <c r="I4713" s="1"/>
    </row>
    <row r="4714" spans="7:9" x14ac:dyDescent="0.25">
      <c r="G4714" s="1"/>
      <c r="H4714" s="1" t="str">
        <f>IF(B4714&lt;&gt;"",Instrucciones!B$57,"")</f>
        <v/>
      </c>
      <c r="I4714" s="1"/>
    </row>
    <row r="4715" spans="7:9" x14ac:dyDescent="0.25">
      <c r="G4715" s="1"/>
      <c r="H4715" s="1" t="str">
        <f>IF(B4715&lt;&gt;"",Instrucciones!B$57,"")</f>
        <v/>
      </c>
      <c r="I4715" s="1"/>
    </row>
    <row r="4716" spans="7:9" x14ac:dyDescent="0.25">
      <c r="G4716" s="1"/>
      <c r="H4716" s="1" t="str">
        <f>IF(B4716&lt;&gt;"",Instrucciones!B$57,"")</f>
        <v/>
      </c>
      <c r="I4716" s="1"/>
    </row>
    <row r="4717" spans="7:9" x14ac:dyDescent="0.25">
      <c r="G4717" s="1"/>
      <c r="H4717" s="1" t="str">
        <f>IF(B4717&lt;&gt;"",Instrucciones!B$57,"")</f>
        <v/>
      </c>
      <c r="I4717" s="1"/>
    </row>
    <row r="4718" spans="7:9" x14ac:dyDescent="0.25">
      <c r="G4718" s="1"/>
      <c r="H4718" s="1" t="str">
        <f>IF(B4718&lt;&gt;"",Instrucciones!B$57,"")</f>
        <v/>
      </c>
      <c r="I4718" s="1"/>
    </row>
    <row r="4719" spans="7:9" x14ac:dyDescent="0.25">
      <c r="G4719" s="1"/>
      <c r="H4719" s="1" t="str">
        <f>IF(B4719&lt;&gt;"",Instrucciones!B$57,"")</f>
        <v/>
      </c>
      <c r="I4719" s="1"/>
    </row>
    <row r="4720" spans="7:9" x14ac:dyDescent="0.25">
      <c r="G4720" s="1"/>
      <c r="H4720" s="1" t="str">
        <f>IF(B4720&lt;&gt;"",Instrucciones!B$57,"")</f>
        <v/>
      </c>
      <c r="I4720" s="1"/>
    </row>
    <row r="4721" spans="7:9" x14ac:dyDescent="0.25">
      <c r="G4721" s="1"/>
      <c r="H4721" s="1" t="str">
        <f>IF(B4721&lt;&gt;"",Instrucciones!B$57,"")</f>
        <v/>
      </c>
      <c r="I4721" s="1"/>
    </row>
    <row r="4722" spans="7:9" x14ac:dyDescent="0.25">
      <c r="G4722" s="1"/>
      <c r="H4722" s="1" t="str">
        <f>IF(B4722&lt;&gt;"",Instrucciones!B$57,"")</f>
        <v/>
      </c>
      <c r="I4722" s="1"/>
    </row>
    <row r="4723" spans="7:9" x14ac:dyDescent="0.25">
      <c r="G4723" s="1"/>
      <c r="H4723" s="1" t="str">
        <f>IF(B4723&lt;&gt;"",Instrucciones!B$57,"")</f>
        <v/>
      </c>
      <c r="I4723" s="1"/>
    </row>
    <row r="4724" spans="7:9" x14ac:dyDescent="0.25">
      <c r="G4724" s="1"/>
      <c r="H4724" s="1" t="str">
        <f>IF(B4724&lt;&gt;"",Instrucciones!B$57,"")</f>
        <v/>
      </c>
      <c r="I4724" s="1"/>
    </row>
    <row r="4725" spans="7:9" x14ac:dyDescent="0.25">
      <c r="G4725" s="1"/>
      <c r="H4725" s="1" t="str">
        <f>IF(B4725&lt;&gt;"",Instrucciones!B$57,"")</f>
        <v/>
      </c>
      <c r="I4725" s="1"/>
    </row>
    <row r="4726" spans="7:9" x14ac:dyDescent="0.25">
      <c r="G4726" s="1"/>
      <c r="H4726" s="1" t="str">
        <f>IF(B4726&lt;&gt;"",Instrucciones!B$57,"")</f>
        <v/>
      </c>
      <c r="I4726" s="1"/>
    </row>
    <row r="4727" spans="7:9" x14ac:dyDescent="0.25">
      <c r="G4727" s="1"/>
      <c r="H4727" s="1" t="str">
        <f>IF(B4727&lt;&gt;"",Instrucciones!B$57,"")</f>
        <v/>
      </c>
      <c r="I4727" s="1"/>
    </row>
    <row r="4728" spans="7:9" x14ac:dyDescent="0.25">
      <c r="G4728" s="1"/>
      <c r="H4728" s="1" t="str">
        <f>IF(B4728&lt;&gt;"",Instrucciones!B$57,"")</f>
        <v/>
      </c>
      <c r="I4728" s="1"/>
    </row>
    <row r="4729" spans="7:9" x14ac:dyDescent="0.25">
      <c r="G4729" s="1"/>
      <c r="H4729" s="1" t="str">
        <f>IF(B4729&lt;&gt;"",Instrucciones!B$57,"")</f>
        <v/>
      </c>
      <c r="I4729" s="1"/>
    </row>
    <row r="4730" spans="7:9" x14ac:dyDescent="0.25">
      <c r="G4730" s="1"/>
      <c r="H4730" s="1" t="str">
        <f>IF(B4730&lt;&gt;"",Instrucciones!B$57,"")</f>
        <v/>
      </c>
      <c r="I4730" s="1"/>
    </row>
    <row r="4731" spans="7:9" x14ac:dyDescent="0.25">
      <c r="G4731" s="1"/>
      <c r="H4731" s="1" t="str">
        <f>IF(B4731&lt;&gt;"",Instrucciones!B$57,"")</f>
        <v/>
      </c>
      <c r="I4731" s="1"/>
    </row>
    <row r="4732" spans="7:9" x14ac:dyDescent="0.25">
      <c r="G4732" s="1"/>
      <c r="H4732" s="1" t="str">
        <f>IF(B4732&lt;&gt;"",Instrucciones!B$57,"")</f>
        <v/>
      </c>
      <c r="I4732" s="1"/>
    </row>
    <row r="4733" spans="7:9" x14ac:dyDescent="0.25">
      <c r="G4733" s="1"/>
      <c r="H4733" s="1" t="str">
        <f>IF(B4733&lt;&gt;"",Instrucciones!B$57,"")</f>
        <v/>
      </c>
      <c r="I4733" s="1"/>
    </row>
    <row r="4734" spans="7:9" x14ac:dyDescent="0.25">
      <c r="G4734" s="1"/>
      <c r="H4734" s="1" t="str">
        <f>IF(B4734&lt;&gt;"",Instrucciones!B$57,"")</f>
        <v/>
      </c>
      <c r="I4734" s="1"/>
    </row>
    <row r="4735" spans="7:9" x14ac:dyDescent="0.25">
      <c r="G4735" s="1"/>
      <c r="H4735" s="1" t="str">
        <f>IF(B4735&lt;&gt;"",Instrucciones!B$57,"")</f>
        <v/>
      </c>
      <c r="I4735" s="1"/>
    </row>
    <row r="4736" spans="7:9" x14ac:dyDescent="0.25">
      <c r="G4736" s="1"/>
      <c r="H4736" s="1" t="str">
        <f>IF(B4736&lt;&gt;"",Instrucciones!B$57,"")</f>
        <v/>
      </c>
      <c r="I4736" s="1"/>
    </row>
    <row r="4737" spans="7:9" x14ac:dyDescent="0.25">
      <c r="G4737" s="1"/>
      <c r="H4737" s="1" t="str">
        <f>IF(B4737&lt;&gt;"",Instrucciones!B$57,"")</f>
        <v/>
      </c>
      <c r="I4737" s="1"/>
    </row>
    <row r="4738" spans="7:9" x14ac:dyDescent="0.25">
      <c r="G4738" s="1"/>
      <c r="H4738" s="1" t="str">
        <f>IF(B4738&lt;&gt;"",Instrucciones!B$57,"")</f>
        <v/>
      </c>
      <c r="I4738" s="1"/>
    </row>
    <row r="4739" spans="7:9" x14ac:dyDescent="0.25">
      <c r="G4739" s="1"/>
      <c r="H4739" s="1" t="str">
        <f>IF(B4739&lt;&gt;"",Instrucciones!B$57,"")</f>
        <v/>
      </c>
      <c r="I4739" s="1"/>
    </row>
    <row r="4740" spans="7:9" x14ac:dyDescent="0.25">
      <c r="G4740" s="1"/>
      <c r="H4740" s="1" t="str">
        <f>IF(B4740&lt;&gt;"",Instrucciones!B$57,"")</f>
        <v/>
      </c>
      <c r="I4740" s="1"/>
    </row>
    <row r="4741" spans="7:9" x14ac:dyDescent="0.25">
      <c r="G4741" s="1"/>
      <c r="H4741" s="1" t="str">
        <f>IF(B4741&lt;&gt;"",Instrucciones!B$57,"")</f>
        <v/>
      </c>
      <c r="I4741" s="1"/>
    </row>
    <row r="4742" spans="7:9" x14ac:dyDescent="0.25">
      <c r="G4742" s="1"/>
      <c r="H4742" s="1" t="str">
        <f>IF(B4742&lt;&gt;"",Instrucciones!B$57,"")</f>
        <v/>
      </c>
      <c r="I4742" s="1"/>
    </row>
    <row r="4743" spans="7:9" x14ac:dyDescent="0.25">
      <c r="G4743" s="1"/>
      <c r="H4743" s="1" t="str">
        <f>IF(B4743&lt;&gt;"",Instrucciones!B$57,"")</f>
        <v/>
      </c>
      <c r="I4743" s="1"/>
    </row>
    <row r="4744" spans="7:9" x14ac:dyDescent="0.25">
      <c r="G4744" s="1"/>
      <c r="H4744" s="1" t="str">
        <f>IF(B4744&lt;&gt;"",Instrucciones!B$57,"")</f>
        <v/>
      </c>
      <c r="I4744" s="1"/>
    </row>
    <row r="4745" spans="7:9" x14ac:dyDescent="0.25">
      <c r="G4745" s="1"/>
      <c r="H4745" s="1" t="str">
        <f>IF(B4745&lt;&gt;"",Instrucciones!B$57,"")</f>
        <v/>
      </c>
      <c r="I4745" s="1"/>
    </row>
    <row r="4746" spans="7:9" x14ac:dyDescent="0.25">
      <c r="G4746" s="1"/>
      <c r="H4746" s="1" t="str">
        <f>IF(B4746&lt;&gt;"",Instrucciones!B$57,"")</f>
        <v/>
      </c>
      <c r="I4746" s="1"/>
    </row>
    <row r="4747" spans="7:9" x14ac:dyDescent="0.25">
      <c r="G4747" s="1"/>
      <c r="H4747" s="1" t="str">
        <f>IF(B4747&lt;&gt;"",Instrucciones!B$57,"")</f>
        <v/>
      </c>
      <c r="I4747" s="1"/>
    </row>
    <row r="4748" spans="7:9" x14ac:dyDescent="0.25">
      <c r="G4748" s="1"/>
      <c r="H4748" s="1" t="str">
        <f>IF(B4748&lt;&gt;"",Instrucciones!B$57,"")</f>
        <v/>
      </c>
      <c r="I4748" s="1"/>
    </row>
    <row r="4749" spans="7:9" x14ac:dyDescent="0.25">
      <c r="G4749" s="1"/>
      <c r="H4749" s="1" t="str">
        <f>IF(B4749&lt;&gt;"",Instrucciones!B$57,"")</f>
        <v/>
      </c>
      <c r="I4749" s="1"/>
    </row>
    <row r="4750" spans="7:9" x14ac:dyDescent="0.25">
      <c r="G4750" s="1"/>
      <c r="H4750" s="1" t="str">
        <f>IF(B4750&lt;&gt;"",Instrucciones!B$57,"")</f>
        <v/>
      </c>
      <c r="I4750" s="1"/>
    </row>
    <row r="4751" spans="7:9" x14ac:dyDescent="0.25">
      <c r="G4751" s="1"/>
      <c r="H4751" s="1" t="str">
        <f>IF(B4751&lt;&gt;"",Instrucciones!B$57,"")</f>
        <v/>
      </c>
      <c r="I4751" s="1"/>
    </row>
    <row r="4752" spans="7:9" x14ac:dyDescent="0.25">
      <c r="G4752" s="1"/>
      <c r="H4752" s="1" t="str">
        <f>IF(B4752&lt;&gt;"",Instrucciones!B$57,"")</f>
        <v/>
      </c>
      <c r="I4752" s="1"/>
    </row>
    <row r="4753" spans="7:9" x14ac:dyDescent="0.25">
      <c r="G4753" s="1"/>
      <c r="H4753" s="1" t="str">
        <f>IF(B4753&lt;&gt;"",Instrucciones!B$57,"")</f>
        <v/>
      </c>
      <c r="I4753" s="1"/>
    </row>
    <row r="4754" spans="7:9" x14ac:dyDescent="0.25">
      <c r="G4754" s="1"/>
      <c r="H4754" s="1" t="str">
        <f>IF(B4754&lt;&gt;"",Instrucciones!B$57,"")</f>
        <v/>
      </c>
      <c r="I4754" s="1"/>
    </row>
    <row r="4755" spans="7:9" x14ac:dyDescent="0.25">
      <c r="G4755" s="1"/>
      <c r="H4755" s="1" t="str">
        <f>IF(B4755&lt;&gt;"",Instrucciones!B$57,"")</f>
        <v/>
      </c>
      <c r="I4755" s="1"/>
    </row>
    <row r="4756" spans="7:9" x14ac:dyDescent="0.25">
      <c r="G4756" s="1"/>
      <c r="H4756" s="1" t="str">
        <f>IF(B4756&lt;&gt;"",Instrucciones!B$57,"")</f>
        <v/>
      </c>
      <c r="I4756" s="1"/>
    </row>
    <row r="4757" spans="7:9" x14ac:dyDescent="0.25">
      <c r="G4757" s="1"/>
      <c r="H4757" s="1" t="str">
        <f>IF(B4757&lt;&gt;"",Instrucciones!B$57,"")</f>
        <v/>
      </c>
      <c r="I4757" s="1"/>
    </row>
    <row r="4758" spans="7:9" x14ac:dyDescent="0.25">
      <c r="G4758" s="1"/>
      <c r="H4758" s="1" t="str">
        <f>IF(B4758&lt;&gt;"",Instrucciones!B$57,"")</f>
        <v/>
      </c>
      <c r="I4758" s="1"/>
    </row>
    <row r="4759" spans="7:9" x14ac:dyDescent="0.25">
      <c r="G4759" s="1"/>
      <c r="H4759" s="1" t="str">
        <f>IF(B4759&lt;&gt;"",Instrucciones!B$57,"")</f>
        <v/>
      </c>
      <c r="I4759" s="1"/>
    </row>
    <row r="4760" spans="7:9" x14ac:dyDescent="0.25">
      <c r="G4760" s="1"/>
      <c r="H4760" s="1" t="str">
        <f>IF(B4760&lt;&gt;"",Instrucciones!B$57,"")</f>
        <v/>
      </c>
      <c r="I4760" s="1"/>
    </row>
    <row r="4761" spans="7:9" x14ac:dyDescent="0.25">
      <c r="G4761" s="1"/>
      <c r="H4761" s="1" t="str">
        <f>IF(B4761&lt;&gt;"",Instrucciones!B$57,"")</f>
        <v/>
      </c>
      <c r="I4761" s="1"/>
    </row>
    <row r="4762" spans="7:9" x14ac:dyDescent="0.25">
      <c r="G4762" s="1"/>
      <c r="H4762" s="1" t="str">
        <f>IF(B4762&lt;&gt;"",Instrucciones!B$57,"")</f>
        <v/>
      </c>
      <c r="I4762" s="1"/>
    </row>
    <row r="4763" spans="7:9" x14ac:dyDescent="0.25">
      <c r="G4763" s="1"/>
      <c r="H4763" s="1" t="str">
        <f>IF(B4763&lt;&gt;"",Instrucciones!B$57,"")</f>
        <v/>
      </c>
      <c r="I4763" s="1"/>
    </row>
    <row r="4764" spans="7:9" x14ac:dyDescent="0.25">
      <c r="G4764" s="1"/>
      <c r="H4764" s="1" t="str">
        <f>IF(B4764&lt;&gt;"",Instrucciones!B$57,"")</f>
        <v/>
      </c>
      <c r="I4764" s="1"/>
    </row>
    <row r="4765" spans="7:9" x14ac:dyDescent="0.25">
      <c r="G4765" s="1"/>
      <c r="H4765" s="1" t="str">
        <f>IF(B4765&lt;&gt;"",Instrucciones!B$57,"")</f>
        <v/>
      </c>
      <c r="I4765" s="1"/>
    </row>
    <row r="4766" spans="7:9" x14ac:dyDescent="0.25">
      <c r="G4766" s="1"/>
      <c r="H4766" s="1" t="str">
        <f>IF(B4766&lt;&gt;"",Instrucciones!B$57,"")</f>
        <v/>
      </c>
      <c r="I4766" s="1"/>
    </row>
    <row r="4767" spans="7:9" x14ac:dyDescent="0.25">
      <c r="G4767" s="1"/>
      <c r="H4767" s="1" t="str">
        <f>IF(B4767&lt;&gt;"",Instrucciones!B$57,"")</f>
        <v/>
      </c>
      <c r="I4767" s="1"/>
    </row>
    <row r="4768" spans="7:9" x14ac:dyDescent="0.25">
      <c r="G4768" s="1"/>
      <c r="H4768" s="1" t="str">
        <f>IF(B4768&lt;&gt;"",Instrucciones!B$57,"")</f>
        <v/>
      </c>
      <c r="I4768" s="1"/>
    </row>
    <row r="4769" spans="7:9" x14ac:dyDescent="0.25">
      <c r="G4769" s="1"/>
      <c r="H4769" s="1" t="str">
        <f>IF(B4769&lt;&gt;"",Instrucciones!B$57,"")</f>
        <v/>
      </c>
      <c r="I4769" s="1"/>
    </row>
    <row r="4770" spans="7:9" x14ac:dyDescent="0.25">
      <c r="G4770" s="1"/>
      <c r="H4770" s="1" t="str">
        <f>IF(B4770&lt;&gt;"",Instrucciones!B$57,"")</f>
        <v/>
      </c>
      <c r="I4770" s="1"/>
    </row>
    <row r="4771" spans="7:9" x14ac:dyDescent="0.25">
      <c r="G4771" s="1"/>
      <c r="H4771" s="1" t="str">
        <f>IF(B4771&lt;&gt;"",Instrucciones!B$57,"")</f>
        <v/>
      </c>
      <c r="I4771" s="1"/>
    </row>
    <row r="4772" spans="7:9" x14ac:dyDescent="0.25">
      <c r="G4772" s="1"/>
      <c r="H4772" s="1" t="str">
        <f>IF(B4772&lt;&gt;"",Instrucciones!B$57,"")</f>
        <v/>
      </c>
      <c r="I4772" s="1"/>
    </row>
    <row r="4773" spans="7:9" x14ac:dyDescent="0.25">
      <c r="G4773" s="1"/>
      <c r="H4773" s="1" t="str">
        <f>IF(B4773&lt;&gt;"",Instrucciones!B$57,"")</f>
        <v/>
      </c>
      <c r="I4773" s="1"/>
    </row>
    <row r="4774" spans="7:9" x14ac:dyDescent="0.25">
      <c r="G4774" s="1"/>
      <c r="H4774" s="1" t="str">
        <f>IF(B4774&lt;&gt;"",Instrucciones!B$57,"")</f>
        <v/>
      </c>
      <c r="I4774" s="1"/>
    </row>
    <row r="4775" spans="7:9" x14ac:dyDescent="0.25">
      <c r="G4775" s="1"/>
      <c r="H4775" s="1" t="str">
        <f>IF(B4775&lt;&gt;"",Instrucciones!B$57,"")</f>
        <v/>
      </c>
      <c r="I4775" s="1"/>
    </row>
    <row r="4776" spans="7:9" x14ac:dyDescent="0.25">
      <c r="G4776" s="1"/>
      <c r="H4776" s="1" t="str">
        <f>IF(B4776&lt;&gt;"",Instrucciones!B$57,"")</f>
        <v/>
      </c>
      <c r="I4776" s="1"/>
    </row>
    <row r="4777" spans="7:9" x14ac:dyDescent="0.25">
      <c r="G4777" s="1"/>
      <c r="H4777" s="1" t="str">
        <f>IF(B4777&lt;&gt;"",Instrucciones!B$57,"")</f>
        <v/>
      </c>
      <c r="I4777" s="1"/>
    </row>
    <row r="4778" spans="7:9" x14ac:dyDescent="0.25">
      <c r="G4778" s="1"/>
      <c r="H4778" s="1" t="str">
        <f>IF(B4778&lt;&gt;"",Instrucciones!B$57,"")</f>
        <v/>
      </c>
      <c r="I4778" s="1"/>
    </row>
    <row r="4779" spans="7:9" x14ac:dyDescent="0.25">
      <c r="G4779" s="1"/>
      <c r="H4779" s="1" t="str">
        <f>IF(B4779&lt;&gt;"",Instrucciones!B$57,"")</f>
        <v/>
      </c>
      <c r="I4779" s="1"/>
    </row>
    <row r="4780" spans="7:9" x14ac:dyDescent="0.25">
      <c r="G4780" s="1"/>
      <c r="H4780" s="1" t="str">
        <f>IF(B4780&lt;&gt;"",Instrucciones!B$57,"")</f>
        <v/>
      </c>
      <c r="I4780" s="1"/>
    </row>
    <row r="4781" spans="7:9" x14ac:dyDescent="0.25">
      <c r="G4781" s="1"/>
      <c r="H4781" s="1" t="str">
        <f>IF(B4781&lt;&gt;"",Instrucciones!B$57,"")</f>
        <v/>
      </c>
      <c r="I4781" s="1"/>
    </row>
    <row r="4782" spans="7:9" x14ac:dyDescent="0.25">
      <c r="G4782" s="1"/>
      <c r="H4782" s="1" t="str">
        <f>IF(B4782&lt;&gt;"",Instrucciones!B$57,"")</f>
        <v/>
      </c>
      <c r="I4782" s="1"/>
    </row>
    <row r="4783" spans="7:9" x14ac:dyDescent="0.25">
      <c r="G4783" s="1"/>
      <c r="H4783" s="1" t="str">
        <f>IF(B4783&lt;&gt;"",Instrucciones!B$57,"")</f>
        <v/>
      </c>
      <c r="I4783" s="1"/>
    </row>
    <row r="4784" spans="7:9" x14ac:dyDescent="0.25">
      <c r="G4784" s="1"/>
      <c r="H4784" s="1" t="str">
        <f>IF(B4784&lt;&gt;"",Instrucciones!B$57,"")</f>
        <v/>
      </c>
      <c r="I4784" s="1"/>
    </row>
    <row r="4785" spans="7:9" x14ac:dyDescent="0.25">
      <c r="G4785" s="1"/>
      <c r="H4785" s="1" t="str">
        <f>IF(B4785&lt;&gt;"",Instrucciones!B$57,"")</f>
        <v/>
      </c>
      <c r="I4785" s="1"/>
    </row>
    <row r="4786" spans="7:9" x14ac:dyDescent="0.25">
      <c r="G4786" s="1"/>
      <c r="H4786" s="1" t="str">
        <f>IF(B4786&lt;&gt;"",Instrucciones!B$57,"")</f>
        <v/>
      </c>
      <c r="I4786" s="1"/>
    </row>
    <row r="4787" spans="7:9" x14ac:dyDescent="0.25">
      <c r="G4787" s="1"/>
      <c r="H4787" s="1" t="str">
        <f>IF(B4787&lt;&gt;"",Instrucciones!B$57,"")</f>
        <v/>
      </c>
      <c r="I4787" s="1"/>
    </row>
    <row r="4788" spans="7:9" x14ac:dyDescent="0.25">
      <c r="G4788" s="1"/>
      <c r="H4788" s="1" t="str">
        <f>IF(B4788&lt;&gt;"",Instrucciones!B$57,"")</f>
        <v/>
      </c>
      <c r="I4788" s="1"/>
    </row>
    <row r="4789" spans="7:9" x14ac:dyDescent="0.25">
      <c r="G4789" s="1"/>
      <c r="H4789" s="1" t="str">
        <f>IF(B4789&lt;&gt;"",Instrucciones!B$57,"")</f>
        <v/>
      </c>
      <c r="I4789" s="1"/>
    </row>
    <row r="4790" spans="7:9" x14ac:dyDescent="0.25">
      <c r="G4790" s="1"/>
      <c r="H4790" s="1" t="str">
        <f>IF(B4790&lt;&gt;"",Instrucciones!B$57,"")</f>
        <v/>
      </c>
      <c r="I4790" s="1"/>
    </row>
    <row r="4791" spans="7:9" x14ac:dyDescent="0.25">
      <c r="G4791" s="1"/>
      <c r="H4791" s="1" t="str">
        <f>IF(B4791&lt;&gt;"",Instrucciones!B$57,"")</f>
        <v/>
      </c>
      <c r="I4791" s="1"/>
    </row>
    <row r="4792" spans="7:9" x14ac:dyDescent="0.25">
      <c r="G4792" s="1"/>
      <c r="H4792" s="1" t="str">
        <f>IF(B4792&lt;&gt;"",Instrucciones!B$57,"")</f>
        <v/>
      </c>
      <c r="I4792" s="1"/>
    </row>
    <row r="4793" spans="7:9" x14ac:dyDescent="0.25">
      <c r="G4793" s="1"/>
      <c r="H4793" s="1" t="str">
        <f>IF(B4793&lt;&gt;"",Instrucciones!B$57,"")</f>
        <v/>
      </c>
      <c r="I4793" s="1"/>
    </row>
    <row r="4794" spans="7:9" x14ac:dyDescent="0.25">
      <c r="G4794" s="1"/>
      <c r="H4794" s="1" t="str">
        <f>IF(B4794&lt;&gt;"",Instrucciones!B$57,"")</f>
        <v/>
      </c>
      <c r="I4794" s="1"/>
    </row>
    <row r="4795" spans="7:9" x14ac:dyDescent="0.25">
      <c r="G4795" s="1"/>
      <c r="H4795" s="1" t="str">
        <f>IF(B4795&lt;&gt;"",Instrucciones!B$57,"")</f>
        <v/>
      </c>
      <c r="I4795" s="1"/>
    </row>
    <row r="4796" spans="7:9" x14ac:dyDescent="0.25">
      <c r="G4796" s="1"/>
      <c r="H4796" s="1" t="str">
        <f>IF(B4796&lt;&gt;"",Instrucciones!B$57,"")</f>
        <v/>
      </c>
      <c r="I4796" s="1"/>
    </row>
    <row r="4797" spans="7:9" x14ac:dyDescent="0.25">
      <c r="G4797" s="1"/>
      <c r="H4797" s="1" t="str">
        <f>IF(B4797&lt;&gt;"",Instrucciones!B$57,"")</f>
        <v/>
      </c>
      <c r="I4797" s="1"/>
    </row>
    <row r="4798" spans="7:9" x14ac:dyDescent="0.25">
      <c r="G4798" s="1"/>
      <c r="H4798" s="1" t="str">
        <f>IF(B4798&lt;&gt;"",Instrucciones!B$57,"")</f>
        <v/>
      </c>
      <c r="I4798" s="1"/>
    </row>
    <row r="4799" spans="7:9" x14ac:dyDescent="0.25">
      <c r="G4799" s="1"/>
      <c r="H4799" s="1" t="str">
        <f>IF(B4799&lt;&gt;"",Instrucciones!B$57,"")</f>
        <v/>
      </c>
      <c r="I4799" s="1"/>
    </row>
    <row r="4800" spans="7:9" x14ac:dyDescent="0.25">
      <c r="G4800" s="1"/>
      <c r="H4800" s="1" t="str">
        <f>IF(B4800&lt;&gt;"",Instrucciones!B$57,"")</f>
        <v/>
      </c>
      <c r="I4800" s="1"/>
    </row>
    <row r="4801" spans="7:9" x14ac:dyDescent="0.25">
      <c r="G4801" s="1"/>
      <c r="H4801" s="1" t="str">
        <f>IF(B4801&lt;&gt;"",Instrucciones!B$57,"")</f>
        <v/>
      </c>
      <c r="I4801" s="1"/>
    </row>
    <row r="4802" spans="7:9" x14ac:dyDescent="0.25">
      <c r="G4802" s="1"/>
      <c r="H4802" s="1" t="str">
        <f>IF(B4802&lt;&gt;"",Instrucciones!B$57,"")</f>
        <v/>
      </c>
      <c r="I4802" s="1"/>
    </row>
    <row r="4803" spans="7:9" x14ac:dyDescent="0.25">
      <c r="G4803" s="1"/>
      <c r="H4803" s="1" t="str">
        <f>IF(B4803&lt;&gt;"",Instrucciones!B$57,"")</f>
        <v/>
      </c>
      <c r="I4803" s="1"/>
    </row>
    <row r="4804" spans="7:9" x14ac:dyDescent="0.25">
      <c r="G4804" s="1"/>
      <c r="H4804" s="1" t="str">
        <f>IF(B4804&lt;&gt;"",Instrucciones!B$57,"")</f>
        <v/>
      </c>
      <c r="I4804" s="1"/>
    </row>
    <row r="4805" spans="7:9" x14ac:dyDescent="0.25">
      <c r="G4805" s="1"/>
      <c r="H4805" s="1" t="str">
        <f>IF(B4805&lt;&gt;"",Instrucciones!B$57,"")</f>
        <v/>
      </c>
      <c r="I4805" s="1"/>
    </row>
    <row r="4806" spans="7:9" x14ac:dyDescent="0.25">
      <c r="G4806" s="1"/>
      <c r="H4806" s="1" t="str">
        <f>IF(B4806&lt;&gt;"",Instrucciones!B$57,"")</f>
        <v/>
      </c>
      <c r="I4806" s="1"/>
    </row>
    <row r="4807" spans="7:9" x14ac:dyDescent="0.25">
      <c r="G4807" s="1"/>
      <c r="H4807" s="1" t="str">
        <f>IF(B4807&lt;&gt;"",Instrucciones!B$57,"")</f>
        <v/>
      </c>
      <c r="I4807" s="1"/>
    </row>
    <row r="4808" spans="7:9" x14ac:dyDescent="0.25">
      <c r="G4808" s="1"/>
      <c r="H4808" s="1" t="str">
        <f>IF(B4808&lt;&gt;"",Instrucciones!B$57,"")</f>
        <v/>
      </c>
      <c r="I4808" s="1"/>
    </row>
    <row r="4809" spans="7:9" x14ac:dyDescent="0.25">
      <c r="G4809" s="1"/>
      <c r="H4809" s="1" t="str">
        <f>IF(B4809&lt;&gt;"",Instrucciones!B$57,"")</f>
        <v/>
      </c>
      <c r="I4809" s="1"/>
    </row>
    <row r="4810" spans="7:9" x14ac:dyDescent="0.25">
      <c r="G4810" s="1"/>
      <c r="H4810" s="1" t="str">
        <f>IF(B4810&lt;&gt;"",Instrucciones!B$57,"")</f>
        <v/>
      </c>
      <c r="I4810" s="1"/>
    </row>
    <row r="4811" spans="7:9" x14ac:dyDescent="0.25">
      <c r="G4811" s="1"/>
      <c r="H4811" s="1" t="str">
        <f>IF(B4811&lt;&gt;"",Instrucciones!B$57,"")</f>
        <v/>
      </c>
      <c r="I4811" s="1"/>
    </row>
    <row r="4812" spans="7:9" x14ac:dyDescent="0.25">
      <c r="G4812" s="1"/>
      <c r="H4812" s="1" t="str">
        <f>IF(B4812&lt;&gt;"",Instrucciones!B$57,"")</f>
        <v/>
      </c>
      <c r="I4812" s="1"/>
    </row>
    <row r="4813" spans="7:9" x14ac:dyDescent="0.25">
      <c r="G4813" s="1"/>
      <c r="H4813" s="1" t="str">
        <f>IF(B4813&lt;&gt;"",Instrucciones!B$57,"")</f>
        <v/>
      </c>
      <c r="I4813" s="1"/>
    </row>
    <row r="4814" spans="7:9" x14ac:dyDescent="0.25">
      <c r="G4814" s="1"/>
      <c r="H4814" s="1" t="str">
        <f>IF(B4814&lt;&gt;"",Instrucciones!B$57,"")</f>
        <v/>
      </c>
      <c r="I4814" s="1"/>
    </row>
    <row r="4815" spans="7:9" x14ac:dyDescent="0.25">
      <c r="G4815" s="1"/>
      <c r="H4815" s="1" t="str">
        <f>IF(B4815&lt;&gt;"",Instrucciones!B$57,"")</f>
        <v/>
      </c>
      <c r="I4815" s="1"/>
    </row>
    <row r="4816" spans="7:9" x14ac:dyDescent="0.25">
      <c r="G4816" s="1"/>
      <c r="H4816" s="1" t="str">
        <f>IF(B4816&lt;&gt;"",Instrucciones!B$57,"")</f>
        <v/>
      </c>
      <c r="I4816" s="1"/>
    </row>
    <row r="4817" spans="7:9" x14ac:dyDescent="0.25">
      <c r="G4817" s="1"/>
      <c r="H4817" s="1" t="str">
        <f>IF(B4817&lt;&gt;"",Instrucciones!B$57,"")</f>
        <v/>
      </c>
      <c r="I4817" s="1"/>
    </row>
    <row r="4818" spans="7:9" x14ac:dyDescent="0.25">
      <c r="G4818" s="1"/>
      <c r="H4818" s="1" t="str">
        <f>IF(B4818&lt;&gt;"",Instrucciones!B$57,"")</f>
        <v/>
      </c>
      <c r="I4818" s="1"/>
    </row>
    <row r="4819" spans="7:9" x14ac:dyDescent="0.25">
      <c r="G4819" s="1"/>
      <c r="H4819" s="1" t="str">
        <f>IF(B4819&lt;&gt;"",Instrucciones!B$57,"")</f>
        <v/>
      </c>
      <c r="I4819" s="1"/>
    </row>
    <row r="4820" spans="7:9" x14ac:dyDescent="0.25">
      <c r="G4820" s="1"/>
      <c r="H4820" s="1" t="str">
        <f>IF(B4820&lt;&gt;"",Instrucciones!B$57,"")</f>
        <v/>
      </c>
      <c r="I4820" s="1"/>
    </row>
    <row r="4821" spans="7:9" x14ac:dyDescent="0.25">
      <c r="G4821" s="1"/>
      <c r="H4821" s="1" t="str">
        <f>IF(B4821&lt;&gt;"",Instrucciones!B$57,"")</f>
        <v/>
      </c>
      <c r="I4821" s="1"/>
    </row>
    <row r="4822" spans="7:9" x14ac:dyDescent="0.25">
      <c r="G4822" s="1"/>
      <c r="H4822" s="1" t="str">
        <f>IF(B4822&lt;&gt;"",Instrucciones!B$57,"")</f>
        <v/>
      </c>
      <c r="I4822" s="1"/>
    </row>
    <row r="4823" spans="7:9" x14ac:dyDescent="0.25">
      <c r="G4823" s="1"/>
      <c r="H4823" s="1" t="str">
        <f>IF(B4823&lt;&gt;"",Instrucciones!B$57,"")</f>
        <v/>
      </c>
      <c r="I4823" s="1"/>
    </row>
    <row r="4824" spans="7:9" x14ac:dyDescent="0.25">
      <c r="G4824" s="1"/>
      <c r="H4824" s="1" t="str">
        <f>IF(B4824&lt;&gt;"",Instrucciones!B$57,"")</f>
        <v/>
      </c>
      <c r="I4824" s="1"/>
    </row>
    <row r="4825" spans="7:9" x14ac:dyDescent="0.25">
      <c r="G4825" s="1"/>
      <c r="H4825" s="1" t="str">
        <f>IF(B4825&lt;&gt;"",Instrucciones!B$57,"")</f>
        <v/>
      </c>
      <c r="I4825" s="1"/>
    </row>
    <row r="4826" spans="7:9" x14ac:dyDescent="0.25">
      <c r="G4826" s="1"/>
      <c r="H4826" s="1" t="str">
        <f>IF(B4826&lt;&gt;"",Instrucciones!B$57,"")</f>
        <v/>
      </c>
      <c r="I4826" s="1"/>
    </row>
    <row r="4827" spans="7:9" x14ac:dyDescent="0.25">
      <c r="G4827" s="1"/>
      <c r="H4827" s="1" t="str">
        <f>IF(B4827&lt;&gt;"",Instrucciones!B$57,"")</f>
        <v/>
      </c>
      <c r="I4827" s="1"/>
    </row>
    <row r="4828" spans="7:9" x14ac:dyDescent="0.25">
      <c r="G4828" s="1"/>
      <c r="H4828" s="1" t="str">
        <f>IF(B4828&lt;&gt;"",Instrucciones!B$57,"")</f>
        <v/>
      </c>
      <c r="I4828" s="1"/>
    </row>
    <row r="4829" spans="7:9" x14ac:dyDescent="0.25">
      <c r="G4829" s="1"/>
      <c r="H4829" s="1" t="str">
        <f>IF(B4829&lt;&gt;"",Instrucciones!B$57,"")</f>
        <v/>
      </c>
      <c r="I4829" s="1"/>
    </row>
    <row r="4830" spans="7:9" x14ac:dyDescent="0.25">
      <c r="G4830" s="1"/>
      <c r="H4830" s="1" t="str">
        <f>IF(B4830&lt;&gt;"",Instrucciones!B$57,"")</f>
        <v/>
      </c>
      <c r="I4830" s="1"/>
    </row>
    <row r="4831" spans="7:9" x14ac:dyDescent="0.25">
      <c r="G4831" s="1"/>
      <c r="H4831" s="1" t="str">
        <f>IF(B4831&lt;&gt;"",Instrucciones!B$57,"")</f>
        <v/>
      </c>
      <c r="I4831" s="1"/>
    </row>
    <row r="4832" spans="7:9" x14ac:dyDescent="0.25">
      <c r="G4832" s="1"/>
      <c r="H4832" s="1" t="str">
        <f>IF(B4832&lt;&gt;"",Instrucciones!B$57,"")</f>
        <v/>
      </c>
      <c r="I4832" s="1"/>
    </row>
    <row r="4833" spans="7:9" x14ac:dyDescent="0.25">
      <c r="G4833" s="1"/>
      <c r="H4833" s="1" t="str">
        <f>IF(B4833&lt;&gt;"",Instrucciones!B$57,"")</f>
        <v/>
      </c>
      <c r="I4833" s="1"/>
    </row>
    <row r="4834" spans="7:9" x14ac:dyDescent="0.25">
      <c r="G4834" s="1"/>
      <c r="H4834" s="1" t="str">
        <f>IF(B4834&lt;&gt;"",Instrucciones!B$57,"")</f>
        <v/>
      </c>
      <c r="I4834" s="1"/>
    </row>
    <row r="4835" spans="7:9" x14ac:dyDescent="0.25">
      <c r="G4835" s="1"/>
      <c r="H4835" s="1" t="str">
        <f>IF(B4835&lt;&gt;"",Instrucciones!B$57,"")</f>
        <v/>
      </c>
      <c r="I4835" s="1"/>
    </row>
    <row r="4836" spans="7:9" x14ac:dyDescent="0.25">
      <c r="G4836" s="1"/>
      <c r="H4836" s="1" t="str">
        <f>IF(B4836&lt;&gt;"",Instrucciones!B$57,"")</f>
        <v/>
      </c>
      <c r="I4836" s="1"/>
    </row>
    <row r="4837" spans="7:9" x14ac:dyDescent="0.25">
      <c r="G4837" s="1"/>
      <c r="H4837" s="1" t="str">
        <f>IF(B4837&lt;&gt;"",Instrucciones!B$57,"")</f>
        <v/>
      </c>
      <c r="I4837" s="1"/>
    </row>
    <row r="4838" spans="7:9" x14ac:dyDescent="0.25">
      <c r="G4838" s="1"/>
      <c r="H4838" s="1" t="str">
        <f>IF(B4838&lt;&gt;"",Instrucciones!B$57,"")</f>
        <v/>
      </c>
      <c r="I4838" s="1"/>
    </row>
    <row r="4839" spans="7:9" x14ac:dyDescent="0.25">
      <c r="G4839" s="1"/>
      <c r="H4839" s="1" t="str">
        <f>IF(B4839&lt;&gt;"",Instrucciones!B$57,"")</f>
        <v/>
      </c>
      <c r="I4839" s="1"/>
    </row>
    <row r="4840" spans="7:9" x14ac:dyDescent="0.25">
      <c r="G4840" s="1"/>
      <c r="H4840" s="1" t="str">
        <f>IF(B4840&lt;&gt;"",Instrucciones!B$57,"")</f>
        <v/>
      </c>
      <c r="I4840" s="1"/>
    </row>
    <row r="4841" spans="7:9" x14ac:dyDescent="0.25">
      <c r="G4841" s="1"/>
      <c r="H4841" s="1" t="str">
        <f>IF(B4841&lt;&gt;"",Instrucciones!B$57,"")</f>
        <v/>
      </c>
      <c r="I4841" s="1"/>
    </row>
    <row r="4842" spans="7:9" x14ac:dyDescent="0.25">
      <c r="G4842" s="1"/>
      <c r="H4842" s="1" t="str">
        <f>IF(B4842&lt;&gt;"",Instrucciones!B$57,"")</f>
        <v/>
      </c>
      <c r="I4842" s="1"/>
    </row>
    <row r="4843" spans="7:9" x14ac:dyDescent="0.25">
      <c r="G4843" s="1"/>
      <c r="H4843" s="1" t="str">
        <f>IF(B4843&lt;&gt;"",Instrucciones!B$57,"")</f>
        <v/>
      </c>
      <c r="I4843" s="1"/>
    </row>
    <row r="4844" spans="7:9" x14ac:dyDescent="0.25">
      <c r="G4844" s="1"/>
      <c r="H4844" s="1" t="str">
        <f>IF(B4844&lt;&gt;"",Instrucciones!B$57,"")</f>
        <v/>
      </c>
      <c r="I4844" s="1"/>
    </row>
    <row r="4845" spans="7:9" x14ac:dyDescent="0.25">
      <c r="G4845" s="1"/>
      <c r="H4845" s="1" t="str">
        <f>IF(B4845&lt;&gt;"",Instrucciones!B$57,"")</f>
        <v/>
      </c>
      <c r="I4845" s="1"/>
    </row>
    <row r="4846" spans="7:9" x14ac:dyDescent="0.25">
      <c r="G4846" s="1"/>
      <c r="H4846" s="1" t="str">
        <f>IF(B4846&lt;&gt;"",Instrucciones!B$57,"")</f>
        <v/>
      </c>
      <c r="I4846" s="1"/>
    </row>
    <row r="4847" spans="7:9" x14ac:dyDescent="0.25">
      <c r="G4847" s="1"/>
      <c r="H4847" s="1" t="str">
        <f>IF(B4847&lt;&gt;"",Instrucciones!B$57,"")</f>
        <v/>
      </c>
      <c r="I4847" s="1"/>
    </row>
    <row r="4848" spans="7:9" x14ac:dyDescent="0.25">
      <c r="G4848" s="1"/>
      <c r="H4848" s="1" t="str">
        <f>IF(B4848&lt;&gt;"",Instrucciones!B$57,"")</f>
        <v/>
      </c>
      <c r="I4848" s="1"/>
    </row>
    <row r="4849" spans="7:9" x14ac:dyDescent="0.25">
      <c r="G4849" s="1"/>
      <c r="H4849" s="1" t="str">
        <f>IF(B4849&lt;&gt;"",Instrucciones!B$57,"")</f>
        <v/>
      </c>
      <c r="I4849" s="1"/>
    </row>
    <row r="4850" spans="7:9" x14ac:dyDescent="0.25">
      <c r="G4850" s="1"/>
      <c r="H4850" s="1" t="str">
        <f>IF(B4850&lt;&gt;"",Instrucciones!B$57,"")</f>
        <v/>
      </c>
      <c r="I4850" s="1"/>
    </row>
    <row r="4851" spans="7:9" x14ac:dyDescent="0.25">
      <c r="G4851" s="1"/>
      <c r="H4851" s="1" t="str">
        <f>IF(B4851&lt;&gt;"",Instrucciones!B$57,"")</f>
        <v/>
      </c>
      <c r="I4851" s="1"/>
    </row>
    <row r="4852" spans="7:9" x14ac:dyDescent="0.25">
      <c r="G4852" s="1"/>
      <c r="H4852" s="1" t="str">
        <f>IF(B4852&lt;&gt;"",Instrucciones!B$57,"")</f>
        <v/>
      </c>
      <c r="I4852" s="1"/>
    </row>
    <row r="4853" spans="7:9" x14ac:dyDescent="0.25">
      <c r="G4853" s="1"/>
      <c r="H4853" s="1" t="str">
        <f>IF(B4853&lt;&gt;"",Instrucciones!B$57,"")</f>
        <v/>
      </c>
      <c r="I4853" s="1"/>
    </row>
    <row r="4854" spans="7:9" x14ac:dyDescent="0.25">
      <c r="G4854" s="1"/>
      <c r="H4854" s="1" t="str">
        <f>IF(B4854&lt;&gt;"",Instrucciones!B$57,"")</f>
        <v/>
      </c>
      <c r="I4854" s="1"/>
    </row>
    <row r="4855" spans="7:9" x14ac:dyDescent="0.25">
      <c r="G4855" s="1"/>
      <c r="H4855" s="1" t="str">
        <f>IF(B4855&lt;&gt;"",Instrucciones!B$57,"")</f>
        <v/>
      </c>
      <c r="I4855" s="1"/>
    </row>
    <row r="4856" spans="7:9" x14ac:dyDescent="0.25">
      <c r="G4856" s="1"/>
      <c r="H4856" s="1" t="str">
        <f>IF(B4856&lt;&gt;"",Instrucciones!B$57,"")</f>
        <v/>
      </c>
      <c r="I4856" s="1"/>
    </row>
    <row r="4857" spans="7:9" x14ac:dyDescent="0.25">
      <c r="G4857" s="1"/>
      <c r="H4857" s="1" t="str">
        <f>IF(B4857&lt;&gt;"",Instrucciones!B$57,"")</f>
        <v/>
      </c>
      <c r="I4857" s="1"/>
    </row>
    <row r="4858" spans="7:9" x14ac:dyDescent="0.25">
      <c r="G4858" s="1"/>
      <c r="H4858" s="1" t="str">
        <f>IF(B4858&lt;&gt;"",Instrucciones!B$57,"")</f>
        <v/>
      </c>
      <c r="I4858" s="1"/>
    </row>
    <row r="4859" spans="7:9" x14ac:dyDescent="0.25">
      <c r="G4859" s="1"/>
      <c r="H4859" s="1" t="str">
        <f>IF(B4859&lt;&gt;"",Instrucciones!B$57,"")</f>
        <v/>
      </c>
      <c r="I4859" s="1"/>
    </row>
    <row r="4860" spans="7:9" x14ac:dyDescent="0.25">
      <c r="G4860" s="1"/>
      <c r="H4860" s="1" t="str">
        <f>IF(B4860&lt;&gt;"",Instrucciones!B$57,"")</f>
        <v/>
      </c>
      <c r="I4860" s="1"/>
    </row>
    <row r="4861" spans="7:9" x14ac:dyDescent="0.25">
      <c r="G4861" s="1"/>
      <c r="H4861" s="1" t="str">
        <f>IF(B4861&lt;&gt;"",Instrucciones!B$57,"")</f>
        <v/>
      </c>
      <c r="I4861" s="1"/>
    </row>
    <row r="4862" spans="7:9" x14ac:dyDescent="0.25">
      <c r="G4862" s="1"/>
      <c r="H4862" s="1" t="str">
        <f>IF(B4862&lt;&gt;"",Instrucciones!B$57,"")</f>
        <v/>
      </c>
      <c r="I4862" s="1"/>
    </row>
    <row r="4863" spans="7:9" x14ac:dyDescent="0.25">
      <c r="G4863" s="1"/>
      <c r="H4863" s="1" t="str">
        <f>IF(B4863&lt;&gt;"",Instrucciones!B$57,"")</f>
        <v/>
      </c>
      <c r="I4863" s="1"/>
    </row>
    <row r="4864" spans="7:9" x14ac:dyDescent="0.25">
      <c r="G4864" s="1"/>
      <c r="H4864" s="1" t="str">
        <f>IF(B4864&lt;&gt;"",Instrucciones!B$57,"")</f>
        <v/>
      </c>
      <c r="I4864" s="1"/>
    </row>
    <row r="4865" spans="7:9" x14ac:dyDescent="0.25">
      <c r="G4865" s="1"/>
      <c r="H4865" s="1" t="str">
        <f>IF(B4865&lt;&gt;"",Instrucciones!B$57,"")</f>
        <v/>
      </c>
      <c r="I4865" s="1"/>
    </row>
    <row r="4866" spans="7:9" x14ac:dyDescent="0.25">
      <c r="G4866" s="1"/>
      <c r="H4866" s="1" t="str">
        <f>IF(B4866&lt;&gt;"",Instrucciones!B$57,"")</f>
        <v/>
      </c>
      <c r="I4866" s="1"/>
    </row>
    <row r="4867" spans="7:9" x14ac:dyDescent="0.25">
      <c r="G4867" s="1"/>
      <c r="H4867" s="1" t="str">
        <f>IF(B4867&lt;&gt;"",Instrucciones!B$57,"")</f>
        <v/>
      </c>
      <c r="I4867" s="1"/>
    </row>
    <row r="4868" spans="7:9" x14ac:dyDescent="0.25">
      <c r="G4868" s="1"/>
      <c r="H4868" s="1" t="str">
        <f>IF(B4868&lt;&gt;"",Instrucciones!B$57,"")</f>
        <v/>
      </c>
      <c r="I4868" s="1"/>
    </row>
    <row r="4869" spans="7:9" x14ac:dyDescent="0.25">
      <c r="G4869" s="1"/>
      <c r="H4869" s="1" t="str">
        <f>IF(B4869&lt;&gt;"",Instrucciones!B$57,"")</f>
        <v/>
      </c>
      <c r="I4869" s="1"/>
    </row>
    <row r="4870" spans="7:9" x14ac:dyDescent="0.25">
      <c r="G4870" s="1"/>
      <c r="H4870" s="1" t="str">
        <f>IF(B4870&lt;&gt;"",Instrucciones!B$57,"")</f>
        <v/>
      </c>
      <c r="I4870" s="1"/>
    </row>
    <row r="4871" spans="7:9" x14ac:dyDescent="0.25">
      <c r="G4871" s="1"/>
      <c r="H4871" s="1" t="str">
        <f>IF(B4871&lt;&gt;"",Instrucciones!B$57,"")</f>
        <v/>
      </c>
      <c r="I4871" s="1"/>
    </row>
    <row r="4872" spans="7:9" x14ac:dyDescent="0.25">
      <c r="G4872" s="1"/>
      <c r="H4872" s="1" t="str">
        <f>IF(B4872&lt;&gt;"",Instrucciones!B$57,"")</f>
        <v/>
      </c>
      <c r="I4872" s="1"/>
    </row>
    <row r="4873" spans="7:9" x14ac:dyDescent="0.25">
      <c r="G4873" s="1"/>
      <c r="H4873" s="1" t="str">
        <f>IF(B4873&lt;&gt;"",Instrucciones!B$57,"")</f>
        <v/>
      </c>
      <c r="I4873" s="1"/>
    </row>
    <row r="4874" spans="7:9" x14ac:dyDescent="0.25">
      <c r="G4874" s="1"/>
      <c r="H4874" s="1" t="str">
        <f>IF(B4874&lt;&gt;"",Instrucciones!B$57,"")</f>
        <v/>
      </c>
      <c r="I4874" s="1"/>
    </row>
    <row r="4875" spans="7:9" x14ac:dyDescent="0.25">
      <c r="G4875" s="1"/>
      <c r="H4875" s="1" t="str">
        <f>IF(B4875&lt;&gt;"",Instrucciones!B$57,"")</f>
        <v/>
      </c>
      <c r="I4875" s="1"/>
    </row>
    <row r="4876" spans="7:9" x14ac:dyDescent="0.25">
      <c r="G4876" s="1"/>
      <c r="H4876" s="1" t="str">
        <f>IF(B4876&lt;&gt;"",Instrucciones!B$57,"")</f>
        <v/>
      </c>
      <c r="I4876" s="1"/>
    </row>
    <row r="4877" spans="7:9" x14ac:dyDescent="0.25">
      <c r="G4877" s="1"/>
      <c r="H4877" s="1" t="str">
        <f>IF(B4877&lt;&gt;"",Instrucciones!B$57,"")</f>
        <v/>
      </c>
      <c r="I4877" s="1"/>
    </row>
    <row r="4878" spans="7:9" x14ac:dyDescent="0.25">
      <c r="G4878" s="1"/>
      <c r="H4878" s="1" t="str">
        <f>IF(B4878&lt;&gt;"",Instrucciones!B$57,"")</f>
        <v/>
      </c>
      <c r="I4878" s="1"/>
    </row>
    <row r="4879" spans="7:9" x14ac:dyDescent="0.25">
      <c r="G4879" s="1"/>
      <c r="H4879" s="1" t="str">
        <f>IF(B4879&lt;&gt;"",Instrucciones!B$57,"")</f>
        <v/>
      </c>
      <c r="I4879" s="1"/>
    </row>
    <row r="4880" spans="7:9" x14ac:dyDescent="0.25">
      <c r="G4880" s="1"/>
      <c r="H4880" s="1" t="str">
        <f>IF(B4880&lt;&gt;"",Instrucciones!B$57,"")</f>
        <v/>
      </c>
      <c r="I4880" s="1"/>
    </row>
    <row r="4881" spans="7:9" x14ac:dyDescent="0.25">
      <c r="G4881" s="1"/>
      <c r="H4881" s="1" t="str">
        <f>IF(B4881&lt;&gt;"",Instrucciones!B$57,"")</f>
        <v/>
      </c>
      <c r="I4881" s="1"/>
    </row>
    <row r="4882" spans="7:9" x14ac:dyDescent="0.25">
      <c r="G4882" s="1"/>
      <c r="H4882" s="1" t="str">
        <f>IF(B4882&lt;&gt;"",Instrucciones!B$57,"")</f>
        <v/>
      </c>
      <c r="I4882" s="1"/>
    </row>
    <row r="4883" spans="7:9" x14ac:dyDescent="0.25">
      <c r="G4883" s="1"/>
      <c r="H4883" s="1" t="str">
        <f>IF(B4883&lt;&gt;"",Instrucciones!B$57,"")</f>
        <v/>
      </c>
      <c r="I4883" s="1"/>
    </row>
    <row r="4884" spans="7:9" x14ac:dyDescent="0.25">
      <c r="G4884" s="1"/>
      <c r="H4884" s="1" t="str">
        <f>IF(B4884&lt;&gt;"",Instrucciones!B$57,"")</f>
        <v/>
      </c>
      <c r="I4884" s="1"/>
    </row>
    <row r="4885" spans="7:9" x14ac:dyDescent="0.25">
      <c r="G4885" s="1"/>
      <c r="H4885" s="1" t="str">
        <f>IF(B4885&lt;&gt;"",Instrucciones!B$57,"")</f>
        <v/>
      </c>
      <c r="I4885" s="1"/>
    </row>
    <row r="4886" spans="7:9" x14ac:dyDescent="0.25">
      <c r="G4886" s="1"/>
      <c r="H4886" s="1" t="str">
        <f>IF(B4886&lt;&gt;"",Instrucciones!B$57,"")</f>
        <v/>
      </c>
      <c r="I4886" s="1"/>
    </row>
    <row r="4887" spans="7:9" x14ac:dyDescent="0.25">
      <c r="G4887" s="1"/>
      <c r="H4887" s="1" t="str">
        <f>IF(B4887&lt;&gt;"",Instrucciones!B$57,"")</f>
        <v/>
      </c>
      <c r="I4887" s="1"/>
    </row>
    <row r="4888" spans="7:9" x14ac:dyDescent="0.25">
      <c r="G4888" s="1"/>
      <c r="H4888" s="1" t="str">
        <f>IF(B4888&lt;&gt;"",Instrucciones!B$57,"")</f>
        <v/>
      </c>
      <c r="I4888" s="1"/>
    </row>
    <row r="4889" spans="7:9" x14ac:dyDescent="0.25">
      <c r="G4889" s="1"/>
      <c r="H4889" s="1" t="str">
        <f>IF(B4889&lt;&gt;"",Instrucciones!B$57,"")</f>
        <v/>
      </c>
      <c r="I4889" s="1"/>
    </row>
    <row r="4890" spans="7:9" x14ac:dyDescent="0.25">
      <c r="G4890" s="1"/>
      <c r="H4890" s="1" t="str">
        <f>IF(B4890&lt;&gt;"",Instrucciones!B$57,"")</f>
        <v/>
      </c>
      <c r="I4890" s="1"/>
    </row>
    <row r="4891" spans="7:9" x14ac:dyDescent="0.25">
      <c r="G4891" s="1"/>
      <c r="H4891" s="1" t="str">
        <f>IF(B4891&lt;&gt;"",Instrucciones!B$57,"")</f>
        <v/>
      </c>
      <c r="I4891" s="1"/>
    </row>
    <row r="4892" spans="7:9" x14ac:dyDescent="0.25">
      <c r="G4892" s="1"/>
      <c r="H4892" s="1" t="str">
        <f>IF(B4892&lt;&gt;"",Instrucciones!B$57,"")</f>
        <v/>
      </c>
      <c r="I4892" s="1"/>
    </row>
    <row r="4893" spans="7:9" x14ac:dyDescent="0.25">
      <c r="G4893" s="1"/>
      <c r="H4893" s="1" t="str">
        <f>IF(B4893&lt;&gt;"",Instrucciones!B$57,"")</f>
        <v/>
      </c>
      <c r="I4893" s="1"/>
    </row>
    <row r="4894" spans="7:9" x14ac:dyDescent="0.25">
      <c r="G4894" s="1"/>
      <c r="H4894" s="1" t="str">
        <f>IF(B4894&lt;&gt;"",Instrucciones!B$57,"")</f>
        <v/>
      </c>
      <c r="I4894" s="1"/>
    </row>
    <row r="4895" spans="7:9" x14ac:dyDescent="0.25">
      <c r="G4895" s="1"/>
      <c r="H4895" s="1" t="str">
        <f>IF(B4895&lt;&gt;"",Instrucciones!B$57,"")</f>
        <v/>
      </c>
      <c r="I4895" s="1"/>
    </row>
    <row r="4896" spans="7:9" x14ac:dyDescent="0.25">
      <c r="G4896" s="1"/>
      <c r="H4896" s="1" t="str">
        <f>IF(B4896&lt;&gt;"",Instrucciones!B$57,"")</f>
        <v/>
      </c>
      <c r="I4896" s="1"/>
    </row>
    <row r="4897" spans="7:9" x14ac:dyDescent="0.25">
      <c r="G4897" s="1"/>
      <c r="H4897" s="1" t="str">
        <f>IF(B4897&lt;&gt;"",Instrucciones!B$57,"")</f>
        <v/>
      </c>
      <c r="I4897" s="1"/>
    </row>
    <row r="4898" spans="7:9" x14ac:dyDescent="0.25">
      <c r="G4898" s="1"/>
      <c r="H4898" s="1" t="str">
        <f>IF(B4898&lt;&gt;"",Instrucciones!B$57,"")</f>
        <v/>
      </c>
      <c r="I4898" s="1"/>
    </row>
    <row r="4899" spans="7:9" x14ac:dyDescent="0.25">
      <c r="G4899" s="1"/>
      <c r="H4899" s="1" t="str">
        <f>IF(B4899&lt;&gt;"",Instrucciones!B$57,"")</f>
        <v/>
      </c>
      <c r="I4899" s="1"/>
    </row>
    <row r="4900" spans="7:9" x14ac:dyDescent="0.25">
      <c r="G4900" s="1"/>
      <c r="H4900" s="1" t="str">
        <f>IF(B4900&lt;&gt;"",Instrucciones!B$57,"")</f>
        <v/>
      </c>
      <c r="I4900" s="1"/>
    </row>
    <row r="4901" spans="7:9" x14ac:dyDescent="0.25">
      <c r="G4901" s="1"/>
      <c r="H4901" s="1" t="str">
        <f>IF(B4901&lt;&gt;"",Instrucciones!B$57,"")</f>
        <v/>
      </c>
      <c r="I4901" s="1"/>
    </row>
    <row r="4902" spans="7:9" x14ac:dyDescent="0.25">
      <c r="G4902" s="1"/>
      <c r="H4902" s="1" t="str">
        <f>IF(B4902&lt;&gt;"",Instrucciones!B$57,"")</f>
        <v/>
      </c>
      <c r="I4902" s="1"/>
    </row>
    <row r="4903" spans="7:9" x14ac:dyDescent="0.25">
      <c r="G4903" s="1"/>
      <c r="H4903" s="1" t="str">
        <f>IF(B4903&lt;&gt;"",Instrucciones!B$57,"")</f>
        <v/>
      </c>
      <c r="I4903" s="1"/>
    </row>
    <row r="4904" spans="7:9" x14ac:dyDescent="0.25">
      <c r="G4904" s="1"/>
      <c r="H4904" s="1" t="str">
        <f>IF(B4904&lt;&gt;"",Instrucciones!B$57,"")</f>
        <v/>
      </c>
      <c r="I4904" s="1"/>
    </row>
    <row r="4905" spans="7:9" x14ac:dyDescent="0.25">
      <c r="G4905" s="1"/>
      <c r="H4905" s="1" t="str">
        <f>IF(B4905&lt;&gt;"",Instrucciones!B$57,"")</f>
        <v/>
      </c>
      <c r="I4905" s="1"/>
    </row>
    <row r="4906" spans="7:9" x14ac:dyDescent="0.25">
      <c r="G4906" s="1"/>
      <c r="H4906" s="1" t="str">
        <f>IF(B4906&lt;&gt;"",Instrucciones!B$57,"")</f>
        <v/>
      </c>
      <c r="I4906" s="1"/>
    </row>
    <row r="4907" spans="7:9" x14ac:dyDescent="0.25">
      <c r="G4907" s="1"/>
      <c r="H4907" s="1" t="str">
        <f>IF(B4907&lt;&gt;"",Instrucciones!B$57,"")</f>
        <v/>
      </c>
      <c r="I4907" s="1"/>
    </row>
    <row r="4908" spans="7:9" x14ac:dyDescent="0.25">
      <c r="G4908" s="1"/>
      <c r="H4908" s="1" t="str">
        <f>IF(B4908&lt;&gt;"",Instrucciones!B$57,"")</f>
        <v/>
      </c>
      <c r="I4908" s="1"/>
    </row>
    <row r="4909" spans="7:9" x14ac:dyDescent="0.25">
      <c r="G4909" s="1"/>
      <c r="H4909" s="1" t="str">
        <f>IF(B4909&lt;&gt;"",Instrucciones!B$57,"")</f>
        <v/>
      </c>
      <c r="I4909" s="1"/>
    </row>
    <row r="4910" spans="7:9" x14ac:dyDescent="0.25">
      <c r="G4910" s="1"/>
      <c r="H4910" s="1" t="str">
        <f>IF(B4910&lt;&gt;"",Instrucciones!B$57,"")</f>
        <v/>
      </c>
      <c r="I4910" s="1"/>
    </row>
    <row r="4911" spans="7:9" x14ac:dyDescent="0.25">
      <c r="G4911" s="1"/>
      <c r="H4911" s="1" t="str">
        <f>IF(B4911&lt;&gt;"",Instrucciones!B$57,"")</f>
        <v/>
      </c>
      <c r="I4911" s="1"/>
    </row>
    <row r="4912" spans="7:9" x14ac:dyDescent="0.25">
      <c r="G4912" s="1"/>
      <c r="H4912" s="1" t="str">
        <f>IF(B4912&lt;&gt;"",Instrucciones!B$57,"")</f>
        <v/>
      </c>
      <c r="I4912" s="1"/>
    </row>
    <row r="4913" spans="7:9" x14ac:dyDescent="0.25">
      <c r="G4913" s="1"/>
      <c r="H4913" s="1" t="str">
        <f>IF(B4913&lt;&gt;"",Instrucciones!B$57,"")</f>
        <v/>
      </c>
      <c r="I4913" s="1"/>
    </row>
    <row r="4914" spans="7:9" x14ac:dyDescent="0.25">
      <c r="G4914" s="1"/>
      <c r="H4914" s="1" t="str">
        <f>IF(B4914&lt;&gt;"",Instrucciones!B$57,"")</f>
        <v/>
      </c>
      <c r="I4914" s="1"/>
    </row>
    <row r="4915" spans="7:9" x14ac:dyDescent="0.25">
      <c r="G4915" s="1"/>
      <c r="H4915" s="1" t="str">
        <f>IF(B4915&lt;&gt;"",Instrucciones!B$57,"")</f>
        <v/>
      </c>
      <c r="I4915" s="1"/>
    </row>
    <row r="4916" spans="7:9" x14ac:dyDescent="0.25">
      <c r="G4916" s="1"/>
      <c r="H4916" s="1" t="str">
        <f>IF(B4916&lt;&gt;"",Instrucciones!B$57,"")</f>
        <v/>
      </c>
      <c r="I4916" s="1"/>
    </row>
    <row r="4917" spans="7:9" x14ac:dyDescent="0.25">
      <c r="G4917" s="1"/>
      <c r="H4917" s="1" t="str">
        <f>IF(B4917&lt;&gt;"",Instrucciones!B$57,"")</f>
        <v/>
      </c>
      <c r="I4917" s="1"/>
    </row>
    <row r="4918" spans="7:9" x14ac:dyDescent="0.25">
      <c r="G4918" s="1"/>
      <c r="H4918" s="1" t="str">
        <f>IF(B4918&lt;&gt;"",Instrucciones!B$57,"")</f>
        <v/>
      </c>
      <c r="I4918" s="1"/>
    </row>
    <row r="4919" spans="7:9" x14ac:dyDescent="0.25">
      <c r="G4919" s="1"/>
      <c r="H4919" s="1" t="str">
        <f>IF(B4919&lt;&gt;"",Instrucciones!B$57,"")</f>
        <v/>
      </c>
      <c r="I4919" s="1"/>
    </row>
    <row r="4920" spans="7:9" x14ac:dyDescent="0.25">
      <c r="G4920" s="1"/>
      <c r="H4920" s="1" t="str">
        <f>IF(B4920&lt;&gt;"",Instrucciones!B$57,"")</f>
        <v/>
      </c>
      <c r="I4920" s="1"/>
    </row>
    <row r="4921" spans="7:9" x14ac:dyDescent="0.25">
      <c r="G4921" s="1"/>
      <c r="H4921" s="1" t="str">
        <f>IF(B4921&lt;&gt;"",Instrucciones!B$57,"")</f>
        <v/>
      </c>
      <c r="I4921" s="1"/>
    </row>
    <row r="4922" spans="7:9" x14ac:dyDescent="0.25">
      <c r="G4922" s="1"/>
      <c r="H4922" s="1" t="str">
        <f>IF(B4922&lt;&gt;"",Instrucciones!B$57,"")</f>
        <v/>
      </c>
      <c r="I4922" s="1"/>
    </row>
    <row r="4923" spans="7:9" x14ac:dyDescent="0.25">
      <c r="G4923" s="1"/>
      <c r="H4923" s="1" t="str">
        <f>IF(B4923&lt;&gt;"",Instrucciones!B$57,"")</f>
        <v/>
      </c>
      <c r="I4923" s="1"/>
    </row>
    <row r="4924" spans="7:9" x14ac:dyDescent="0.25">
      <c r="G4924" s="1"/>
      <c r="H4924" s="1" t="str">
        <f>IF(B4924&lt;&gt;"",Instrucciones!B$57,"")</f>
        <v/>
      </c>
      <c r="I4924" s="1"/>
    </row>
    <row r="4925" spans="7:9" x14ac:dyDescent="0.25">
      <c r="G4925" s="1"/>
      <c r="H4925" s="1" t="str">
        <f>IF(B4925&lt;&gt;"",Instrucciones!B$57,"")</f>
        <v/>
      </c>
      <c r="I4925" s="1"/>
    </row>
    <row r="4926" spans="7:9" x14ac:dyDescent="0.25">
      <c r="G4926" s="1"/>
      <c r="H4926" s="1" t="str">
        <f>IF(B4926&lt;&gt;"",Instrucciones!B$57,"")</f>
        <v/>
      </c>
      <c r="I4926" s="1"/>
    </row>
    <row r="4927" spans="7:9" x14ac:dyDescent="0.25">
      <c r="G4927" s="1"/>
      <c r="H4927" s="1" t="str">
        <f>IF(B4927&lt;&gt;"",Instrucciones!B$57,"")</f>
        <v/>
      </c>
      <c r="I4927" s="1"/>
    </row>
    <row r="4928" spans="7:9" x14ac:dyDescent="0.25">
      <c r="G4928" s="1"/>
      <c r="H4928" s="1" t="str">
        <f>IF(B4928&lt;&gt;"",Instrucciones!B$57,"")</f>
        <v/>
      </c>
      <c r="I4928" s="1"/>
    </row>
    <row r="4929" spans="7:9" x14ac:dyDescent="0.25">
      <c r="G4929" s="1"/>
      <c r="H4929" s="1" t="str">
        <f>IF(B4929&lt;&gt;"",Instrucciones!B$57,"")</f>
        <v/>
      </c>
      <c r="I4929" s="1"/>
    </row>
    <row r="4930" spans="7:9" x14ac:dyDescent="0.25">
      <c r="G4930" s="1"/>
      <c r="H4930" s="1" t="str">
        <f>IF(B4930&lt;&gt;"",Instrucciones!B$57,"")</f>
        <v/>
      </c>
      <c r="I4930" s="1"/>
    </row>
    <row r="4931" spans="7:9" x14ac:dyDescent="0.25">
      <c r="G4931" s="1"/>
      <c r="H4931" s="1" t="str">
        <f>IF(B4931&lt;&gt;"",Instrucciones!B$57,"")</f>
        <v/>
      </c>
      <c r="I4931" s="1"/>
    </row>
    <row r="4932" spans="7:9" x14ac:dyDescent="0.25">
      <c r="G4932" s="1"/>
      <c r="H4932" s="1" t="str">
        <f>IF(B4932&lt;&gt;"",Instrucciones!B$57,"")</f>
        <v/>
      </c>
      <c r="I4932" s="1"/>
    </row>
    <row r="4933" spans="7:9" x14ac:dyDescent="0.25">
      <c r="G4933" s="1"/>
      <c r="H4933" s="1" t="str">
        <f>IF(B4933&lt;&gt;"",Instrucciones!B$57,"")</f>
        <v/>
      </c>
      <c r="I4933" s="1"/>
    </row>
    <row r="4934" spans="7:9" x14ac:dyDescent="0.25">
      <c r="G4934" s="1"/>
      <c r="H4934" s="1" t="str">
        <f>IF(B4934&lt;&gt;"",Instrucciones!B$57,"")</f>
        <v/>
      </c>
      <c r="I4934" s="1"/>
    </row>
    <row r="4935" spans="7:9" x14ac:dyDescent="0.25">
      <c r="G4935" s="1"/>
      <c r="H4935" s="1" t="str">
        <f>IF(B4935&lt;&gt;"",Instrucciones!B$57,"")</f>
        <v/>
      </c>
      <c r="I4935" s="1"/>
    </row>
    <row r="4936" spans="7:9" x14ac:dyDescent="0.25">
      <c r="G4936" s="1"/>
      <c r="H4936" s="1" t="str">
        <f>IF(B4936&lt;&gt;"",Instrucciones!B$57,"")</f>
        <v/>
      </c>
      <c r="I4936" s="1"/>
    </row>
    <row r="4937" spans="7:9" x14ac:dyDescent="0.25">
      <c r="G4937" s="1"/>
      <c r="H4937" s="1" t="str">
        <f>IF(B4937&lt;&gt;"",Instrucciones!B$57,"")</f>
        <v/>
      </c>
      <c r="I4937" s="1"/>
    </row>
    <row r="4938" spans="7:9" x14ac:dyDescent="0.25">
      <c r="G4938" s="1"/>
      <c r="H4938" s="1" t="str">
        <f>IF(B4938&lt;&gt;"",Instrucciones!B$57,"")</f>
        <v/>
      </c>
      <c r="I4938" s="1"/>
    </row>
    <row r="4939" spans="7:9" x14ac:dyDescent="0.25">
      <c r="G4939" s="1"/>
      <c r="H4939" s="1" t="str">
        <f>IF(B4939&lt;&gt;"",Instrucciones!B$57,"")</f>
        <v/>
      </c>
      <c r="I4939" s="1"/>
    </row>
    <row r="4940" spans="7:9" x14ac:dyDescent="0.25">
      <c r="G4940" s="1"/>
      <c r="H4940" s="1" t="str">
        <f>IF(B4940&lt;&gt;"",Instrucciones!B$57,"")</f>
        <v/>
      </c>
      <c r="I4940" s="1"/>
    </row>
    <row r="4941" spans="7:9" x14ac:dyDescent="0.25">
      <c r="G4941" s="1"/>
      <c r="H4941" s="1" t="str">
        <f>IF(B4941&lt;&gt;"",Instrucciones!B$57,"")</f>
        <v/>
      </c>
      <c r="I4941" s="1"/>
    </row>
    <row r="4942" spans="7:9" x14ac:dyDescent="0.25">
      <c r="G4942" s="1"/>
      <c r="H4942" s="1" t="str">
        <f>IF(B4942&lt;&gt;"",Instrucciones!B$57,"")</f>
        <v/>
      </c>
      <c r="I4942" s="1"/>
    </row>
    <row r="4943" spans="7:9" x14ac:dyDescent="0.25">
      <c r="G4943" s="1"/>
      <c r="H4943" s="1" t="str">
        <f>IF(B4943&lt;&gt;"",Instrucciones!B$57,"")</f>
        <v/>
      </c>
      <c r="I4943" s="1"/>
    </row>
    <row r="4944" spans="7:9" x14ac:dyDescent="0.25">
      <c r="G4944" s="1"/>
      <c r="H4944" s="1" t="str">
        <f>IF(B4944&lt;&gt;"",Instrucciones!B$57,"")</f>
        <v/>
      </c>
      <c r="I4944" s="1"/>
    </row>
    <row r="4945" spans="7:9" x14ac:dyDescent="0.25">
      <c r="G4945" s="1"/>
      <c r="H4945" s="1" t="str">
        <f>IF(B4945&lt;&gt;"",Instrucciones!B$57,"")</f>
        <v/>
      </c>
      <c r="I4945" s="1"/>
    </row>
    <row r="4946" spans="7:9" x14ac:dyDescent="0.25">
      <c r="G4946" s="1"/>
      <c r="H4946" s="1" t="str">
        <f>IF(B4946&lt;&gt;"",Instrucciones!B$57,"")</f>
        <v/>
      </c>
      <c r="I4946" s="1"/>
    </row>
    <row r="4947" spans="7:9" x14ac:dyDescent="0.25">
      <c r="G4947" s="1"/>
      <c r="H4947" s="1" t="str">
        <f>IF(B4947&lt;&gt;"",Instrucciones!B$57,"")</f>
        <v/>
      </c>
      <c r="I4947" s="1"/>
    </row>
    <row r="4948" spans="7:9" x14ac:dyDescent="0.25">
      <c r="G4948" s="1"/>
      <c r="H4948" s="1" t="str">
        <f>IF(B4948&lt;&gt;"",Instrucciones!B$57,"")</f>
        <v/>
      </c>
      <c r="I4948" s="1"/>
    </row>
    <row r="4949" spans="7:9" x14ac:dyDescent="0.25">
      <c r="G4949" s="1"/>
      <c r="H4949" s="1" t="str">
        <f>IF(B4949&lt;&gt;"",Instrucciones!B$57,"")</f>
        <v/>
      </c>
      <c r="I4949" s="1"/>
    </row>
    <row r="4950" spans="7:9" x14ac:dyDescent="0.25">
      <c r="G4950" s="1"/>
      <c r="H4950" s="1" t="str">
        <f>IF(B4950&lt;&gt;"",Instrucciones!B$57,"")</f>
        <v/>
      </c>
      <c r="I4950" s="1"/>
    </row>
    <row r="4951" spans="7:9" x14ac:dyDescent="0.25">
      <c r="G4951" s="1"/>
      <c r="H4951" s="1" t="str">
        <f>IF(B4951&lt;&gt;"",Instrucciones!B$57,"")</f>
        <v/>
      </c>
      <c r="I4951" s="1"/>
    </row>
    <row r="4952" spans="7:9" x14ac:dyDescent="0.25">
      <c r="G4952" s="1"/>
      <c r="H4952" s="1" t="str">
        <f>IF(B4952&lt;&gt;"",Instrucciones!B$57,"")</f>
        <v/>
      </c>
      <c r="I4952" s="1"/>
    </row>
    <row r="4953" spans="7:9" x14ac:dyDescent="0.25">
      <c r="G4953" s="1"/>
      <c r="H4953" s="1" t="str">
        <f>IF(B4953&lt;&gt;"",Instrucciones!B$57,"")</f>
        <v/>
      </c>
      <c r="I4953" s="1"/>
    </row>
    <row r="4954" spans="7:9" x14ac:dyDescent="0.25">
      <c r="G4954" s="1"/>
      <c r="H4954" s="1" t="str">
        <f>IF(B4954&lt;&gt;"",Instrucciones!B$57,"")</f>
        <v/>
      </c>
      <c r="I4954" s="1"/>
    </row>
    <row r="4955" spans="7:9" x14ac:dyDescent="0.25">
      <c r="G4955" s="1"/>
      <c r="H4955" s="1" t="str">
        <f>IF(B4955&lt;&gt;"",Instrucciones!B$57,"")</f>
        <v/>
      </c>
      <c r="I4955" s="1"/>
    </row>
    <row r="4956" spans="7:9" x14ac:dyDescent="0.25">
      <c r="G4956" s="1"/>
      <c r="H4956" s="1" t="str">
        <f>IF(B4956&lt;&gt;"",Instrucciones!B$57,"")</f>
        <v/>
      </c>
      <c r="I4956" s="1"/>
    </row>
    <row r="4957" spans="7:9" x14ac:dyDescent="0.25">
      <c r="G4957" s="1"/>
      <c r="H4957" s="1" t="str">
        <f>IF(B4957&lt;&gt;"",Instrucciones!B$57,"")</f>
        <v/>
      </c>
      <c r="I4957" s="1"/>
    </row>
    <row r="4958" spans="7:9" x14ac:dyDescent="0.25">
      <c r="G4958" s="1"/>
      <c r="H4958" s="1" t="str">
        <f>IF(B4958&lt;&gt;"",Instrucciones!B$57,"")</f>
        <v/>
      </c>
      <c r="I4958" s="1"/>
    </row>
    <row r="4959" spans="7:9" x14ac:dyDescent="0.25">
      <c r="G4959" s="1"/>
      <c r="H4959" s="1" t="str">
        <f>IF(B4959&lt;&gt;"",Instrucciones!B$57,"")</f>
        <v/>
      </c>
      <c r="I4959" s="1"/>
    </row>
    <row r="4960" spans="7:9" x14ac:dyDescent="0.25">
      <c r="G4960" s="1"/>
      <c r="H4960" s="1" t="str">
        <f>IF(B4960&lt;&gt;"",Instrucciones!B$57,"")</f>
        <v/>
      </c>
      <c r="I4960" s="1"/>
    </row>
    <row r="4961" spans="7:9" x14ac:dyDescent="0.25">
      <c r="G4961" s="1"/>
      <c r="H4961" s="1" t="str">
        <f>IF(B4961&lt;&gt;"",Instrucciones!B$57,"")</f>
        <v/>
      </c>
      <c r="I4961" s="1"/>
    </row>
    <row r="4962" spans="7:9" x14ac:dyDescent="0.25">
      <c r="G4962" s="1"/>
      <c r="H4962" s="1" t="str">
        <f>IF(B4962&lt;&gt;"",Instrucciones!B$57,"")</f>
        <v/>
      </c>
      <c r="I4962" s="1"/>
    </row>
    <row r="4963" spans="7:9" x14ac:dyDescent="0.25">
      <c r="G4963" s="1"/>
      <c r="H4963" s="1" t="str">
        <f>IF(B4963&lt;&gt;"",Instrucciones!B$57,"")</f>
        <v/>
      </c>
      <c r="I4963" s="1"/>
    </row>
    <row r="4964" spans="7:9" x14ac:dyDescent="0.25">
      <c r="G4964" s="1"/>
      <c r="H4964" s="1" t="str">
        <f>IF(B4964&lt;&gt;"",Instrucciones!B$57,"")</f>
        <v/>
      </c>
      <c r="I4964" s="1"/>
    </row>
    <row r="4965" spans="7:9" x14ac:dyDescent="0.25">
      <c r="G4965" s="1"/>
      <c r="H4965" s="1" t="str">
        <f>IF(B4965&lt;&gt;"",Instrucciones!B$57,"")</f>
        <v/>
      </c>
      <c r="I4965" s="1"/>
    </row>
    <row r="4966" spans="7:9" x14ac:dyDescent="0.25">
      <c r="G4966" s="1"/>
      <c r="H4966" s="1" t="str">
        <f>IF(B4966&lt;&gt;"",Instrucciones!B$57,"")</f>
        <v/>
      </c>
      <c r="I4966" s="1"/>
    </row>
    <row r="4967" spans="7:9" x14ac:dyDescent="0.25">
      <c r="G4967" s="1"/>
      <c r="H4967" s="1" t="str">
        <f>IF(B4967&lt;&gt;"",Instrucciones!B$57,"")</f>
        <v/>
      </c>
      <c r="I4967" s="1"/>
    </row>
    <row r="4968" spans="7:9" x14ac:dyDescent="0.25">
      <c r="G4968" s="1"/>
      <c r="H4968" s="1" t="str">
        <f>IF(B4968&lt;&gt;"",Instrucciones!B$57,"")</f>
        <v/>
      </c>
      <c r="I4968" s="1"/>
    </row>
    <row r="4969" spans="7:9" x14ac:dyDescent="0.25">
      <c r="G4969" s="1"/>
      <c r="H4969" s="1" t="str">
        <f>IF(B4969&lt;&gt;"",Instrucciones!B$57,"")</f>
        <v/>
      </c>
      <c r="I4969" s="1"/>
    </row>
    <row r="4970" spans="7:9" x14ac:dyDescent="0.25">
      <c r="G4970" s="1"/>
      <c r="H4970" s="1" t="str">
        <f>IF(B4970&lt;&gt;"",Instrucciones!B$57,"")</f>
        <v/>
      </c>
      <c r="I4970" s="1"/>
    </row>
    <row r="4971" spans="7:9" x14ac:dyDescent="0.25">
      <c r="G4971" s="1"/>
      <c r="H4971" s="1" t="str">
        <f>IF(B4971&lt;&gt;"",Instrucciones!B$57,"")</f>
        <v/>
      </c>
      <c r="I4971" s="1"/>
    </row>
    <row r="4972" spans="7:9" x14ac:dyDescent="0.25">
      <c r="G4972" s="1"/>
      <c r="H4972" s="1" t="str">
        <f>IF(B4972&lt;&gt;"",Instrucciones!B$57,"")</f>
        <v/>
      </c>
      <c r="I4972" s="1"/>
    </row>
    <row r="4973" spans="7:9" x14ac:dyDescent="0.25">
      <c r="G4973" s="1"/>
      <c r="H4973" s="1" t="str">
        <f>IF(B4973&lt;&gt;"",Instrucciones!B$57,"")</f>
        <v/>
      </c>
      <c r="I4973" s="1"/>
    </row>
    <row r="4974" spans="7:9" x14ac:dyDescent="0.25">
      <c r="G4974" s="1"/>
      <c r="H4974" s="1" t="str">
        <f>IF(B4974&lt;&gt;"",Instrucciones!B$57,"")</f>
        <v/>
      </c>
      <c r="I4974" s="1"/>
    </row>
    <row r="4975" spans="7:9" x14ac:dyDescent="0.25">
      <c r="G4975" s="1"/>
      <c r="H4975" s="1" t="str">
        <f>IF(B4975&lt;&gt;"",Instrucciones!B$57,"")</f>
        <v/>
      </c>
      <c r="I4975" s="1"/>
    </row>
    <row r="4976" spans="7:9" x14ac:dyDescent="0.25">
      <c r="G4976" s="1"/>
      <c r="H4976" s="1" t="str">
        <f>IF(B4976&lt;&gt;"",Instrucciones!B$57,"")</f>
        <v/>
      </c>
      <c r="I4976" s="1"/>
    </row>
    <row r="4977" spans="7:9" x14ac:dyDescent="0.25">
      <c r="G4977" s="1"/>
      <c r="H4977" s="1" t="str">
        <f>IF(B4977&lt;&gt;"",Instrucciones!B$57,"")</f>
        <v/>
      </c>
      <c r="I4977" s="1"/>
    </row>
    <row r="4978" spans="7:9" x14ac:dyDescent="0.25">
      <c r="G4978" s="1"/>
      <c r="H4978" s="1" t="str">
        <f>IF(B4978&lt;&gt;"",Instrucciones!B$57,"")</f>
        <v/>
      </c>
      <c r="I4978" s="1"/>
    </row>
    <row r="4979" spans="7:9" x14ac:dyDescent="0.25">
      <c r="G4979" s="1"/>
      <c r="H4979" s="1" t="str">
        <f>IF(B4979&lt;&gt;"",Instrucciones!B$57,"")</f>
        <v/>
      </c>
      <c r="I4979" s="1"/>
    </row>
    <row r="4980" spans="7:9" x14ac:dyDescent="0.25">
      <c r="G4980" s="1"/>
      <c r="H4980" s="1" t="str">
        <f>IF(B4980&lt;&gt;"",Instrucciones!B$57,"")</f>
        <v/>
      </c>
      <c r="I4980" s="1"/>
    </row>
    <row r="4981" spans="7:9" x14ac:dyDescent="0.25">
      <c r="G4981" s="1"/>
      <c r="H4981" s="1" t="str">
        <f>IF(B4981&lt;&gt;"",Instrucciones!B$57,"")</f>
        <v/>
      </c>
      <c r="I4981" s="1"/>
    </row>
    <row r="4982" spans="7:9" x14ac:dyDescent="0.25">
      <c r="G4982" s="1"/>
      <c r="H4982" s="1" t="str">
        <f>IF(B4982&lt;&gt;"",Instrucciones!B$57,"")</f>
        <v/>
      </c>
      <c r="I4982" s="1"/>
    </row>
    <row r="4983" spans="7:9" x14ac:dyDescent="0.25">
      <c r="G4983" s="1"/>
      <c r="H4983" s="1" t="str">
        <f>IF(B4983&lt;&gt;"",Instrucciones!B$57,"")</f>
        <v/>
      </c>
      <c r="I4983" s="1"/>
    </row>
    <row r="4984" spans="7:9" x14ac:dyDescent="0.25">
      <c r="G4984" s="1"/>
      <c r="H4984" s="1" t="str">
        <f>IF(B4984&lt;&gt;"",Instrucciones!B$57,"")</f>
        <v/>
      </c>
      <c r="I4984" s="1"/>
    </row>
    <row r="4985" spans="7:9" x14ac:dyDescent="0.25">
      <c r="G4985" s="1"/>
      <c r="H4985" s="1" t="str">
        <f>IF(B4985&lt;&gt;"",Instrucciones!B$57,"")</f>
        <v/>
      </c>
      <c r="I4985" s="1"/>
    </row>
    <row r="4986" spans="7:9" x14ac:dyDescent="0.25">
      <c r="G4986" s="1"/>
      <c r="H4986" s="1" t="str">
        <f>IF(B4986&lt;&gt;"",Instrucciones!B$57,"")</f>
        <v/>
      </c>
      <c r="I4986" s="1"/>
    </row>
    <row r="4987" spans="7:9" x14ac:dyDescent="0.25">
      <c r="G4987" s="1"/>
      <c r="H4987" s="1" t="str">
        <f>IF(B4987&lt;&gt;"",Instrucciones!B$57,"")</f>
        <v/>
      </c>
      <c r="I4987" s="1"/>
    </row>
    <row r="4988" spans="7:9" x14ac:dyDescent="0.25">
      <c r="G4988" s="1"/>
      <c r="H4988" s="1" t="str">
        <f>IF(B4988&lt;&gt;"",Instrucciones!B$57,"")</f>
        <v/>
      </c>
      <c r="I4988" s="1"/>
    </row>
    <row r="4989" spans="7:9" x14ac:dyDescent="0.25">
      <c r="G4989" s="1"/>
      <c r="H4989" s="1" t="str">
        <f>IF(B4989&lt;&gt;"",Instrucciones!B$57,"")</f>
        <v/>
      </c>
      <c r="I4989" s="1"/>
    </row>
    <row r="4990" spans="7:9" x14ac:dyDescent="0.25">
      <c r="G4990" s="1"/>
      <c r="H4990" s="1" t="str">
        <f>IF(B4990&lt;&gt;"",Instrucciones!B$57,"")</f>
        <v/>
      </c>
      <c r="I4990" s="1"/>
    </row>
    <row r="4991" spans="7:9" x14ac:dyDescent="0.25">
      <c r="G4991" s="1"/>
      <c r="H4991" s="1" t="str">
        <f>IF(B4991&lt;&gt;"",Instrucciones!B$57,"")</f>
        <v/>
      </c>
      <c r="I4991" s="1"/>
    </row>
    <row r="4992" spans="7:9" x14ac:dyDescent="0.25">
      <c r="G4992" s="1"/>
      <c r="H4992" s="1" t="str">
        <f>IF(B4992&lt;&gt;"",Instrucciones!B$57,"")</f>
        <v/>
      </c>
      <c r="I4992" s="1"/>
    </row>
    <row r="4993" spans="7:9" x14ac:dyDescent="0.25">
      <c r="G4993" s="1"/>
      <c r="H4993" s="1" t="str">
        <f>IF(B4993&lt;&gt;"",Instrucciones!B$57,"")</f>
        <v/>
      </c>
      <c r="I4993" s="1"/>
    </row>
    <row r="4994" spans="7:9" x14ac:dyDescent="0.25">
      <c r="G4994" s="1"/>
      <c r="H4994" s="1" t="str">
        <f>IF(B4994&lt;&gt;"",Instrucciones!B$57,"")</f>
        <v/>
      </c>
      <c r="I4994" s="1"/>
    </row>
    <row r="4995" spans="7:9" x14ac:dyDescent="0.25">
      <c r="G4995" s="1"/>
      <c r="H4995" s="1" t="str">
        <f>IF(B4995&lt;&gt;"",Instrucciones!B$57,"")</f>
        <v/>
      </c>
      <c r="I4995" s="1"/>
    </row>
    <row r="4996" spans="7:9" x14ac:dyDescent="0.25">
      <c r="G4996" s="1"/>
      <c r="H4996" s="1" t="str">
        <f>IF(B4996&lt;&gt;"",Instrucciones!B$57,"")</f>
        <v/>
      </c>
      <c r="I4996" s="1"/>
    </row>
    <row r="4997" spans="7:9" x14ac:dyDescent="0.25">
      <c r="G4997" s="1"/>
      <c r="H4997" s="1" t="str">
        <f>IF(B4997&lt;&gt;"",Instrucciones!B$57,"")</f>
        <v/>
      </c>
      <c r="I4997" s="1"/>
    </row>
    <row r="4998" spans="7:9" x14ac:dyDescent="0.25">
      <c r="G4998" s="1"/>
      <c r="H4998" s="1" t="str">
        <f>IF(B4998&lt;&gt;"",Instrucciones!B$57,"")</f>
        <v/>
      </c>
      <c r="I4998" s="1"/>
    </row>
    <row r="4999" spans="7:9" x14ac:dyDescent="0.25">
      <c r="G4999" s="1"/>
      <c r="H4999" s="1" t="str">
        <f>IF(B4999&lt;&gt;"",Instrucciones!B$57,"")</f>
        <v/>
      </c>
      <c r="I4999" s="1"/>
    </row>
  </sheetData>
  <conditionalFormatting sqref="B1:B1048576">
    <cfRule type="expression" dxfId="9" priority="4">
      <formula>NOT(EXACT(MID("TRWAGMYFPDXBNJZSQVHLCKE", MOD(IF(EXACT(MID($B1, 1, 1), "X"), 0, IF(EXACT(MID($B1, 1, 1), "Y"), 10000000, IF(EXACT(MID($B1, 1, 1), "Z"), 20000000, (MID($B1, 1, 1)*10000000))))+MID($B1, 2, 7), 23) + 1, 1), MID($B1, 9, 1)))</formula>
    </cfRule>
  </conditionalFormatting>
  <conditionalFormatting sqref="G2:G4999">
    <cfRule type="expression" dxfId="8" priority="11">
      <formula>IF(G2&lt;&gt;"",1,"")</formula>
    </cfRule>
  </conditionalFormatting>
  <conditionalFormatting sqref="H2:H4999">
    <cfRule type="expression" dxfId="7" priority="10">
      <formula>IF(H2&lt;&gt;"",1,"")</formula>
    </cfRule>
  </conditionalFormatting>
  <conditionalFormatting sqref="I2:I4999">
    <cfRule type="expression" dxfId="6" priority="9">
      <formula>IF(I2&lt;&gt;"",1,"")</formula>
    </cfRule>
  </conditionalFormatting>
  <conditionalFormatting sqref="F2:F4999">
    <cfRule type="expression" dxfId="5" priority="7">
      <formula>IF(F2&lt;&gt;"",1,"")</formula>
    </cfRule>
  </conditionalFormatting>
  <conditionalFormatting sqref="C2:C4999">
    <cfRule type="expression" dxfId="4" priority="6">
      <formula>IF(C2&lt;&gt;"",1,"")</formula>
    </cfRule>
  </conditionalFormatting>
  <conditionalFormatting sqref="D2:D4999">
    <cfRule type="expression" dxfId="3" priority="5">
      <formula>IF(D2&lt;&gt;"",1,"")</formula>
    </cfRule>
  </conditionalFormatting>
  <conditionalFormatting sqref="B2:B4999">
    <cfRule type="expression" dxfId="2" priority="12">
      <formula>IF(B2&lt;&gt;"",1,"")</formula>
    </cfRule>
  </conditionalFormatting>
  <conditionalFormatting sqref="A2:A4999">
    <cfRule type="expression" dxfId="1" priority="3">
      <formula>IF(A2&lt;&gt;"",1,"")</formula>
    </cfRule>
  </conditionalFormatting>
  <conditionalFormatting sqref="J2:J4999">
    <cfRule type="expression" dxfId="0" priority="1">
      <formula>IF(B2&lt;&gt;"",(IF(J2&lt;&gt;"",1,"")),"")</formula>
    </cfRule>
  </conditionalFormatting>
  <dataValidations count="7">
    <dataValidation allowBlank="1" showInputMessage="1" showErrorMessage="1" promptTitle="APELLIDO2" prompt="Segundo Apellido del trabajador. Sólo para trabajadores con 2º apellido." sqref="E2:E4999" xr:uid="{00000000-0002-0000-0300-000000000000}"/>
    <dataValidation allowBlank="1" showInputMessage="1" showErrorMessage="1" promptTitle="APELLIDO1" prompt="Primer Apellido del trabajador." sqref="D2:D4999" xr:uid="{00000000-0002-0000-0300-000001000000}"/>
    <dataValidation allowBlank="1" showInputMessage="1" showErrorMessage="1" promptTitle="NOMBRE" prompt="Nombre del trabajador." sqref="C2:C4999" xr:uid="{00000000-0002-0000-0300-000002000000}"/>
    <dataValidation type="textLength" errorStyle="warning" allowBlank="1" showInputMessage="1" showErrorMessage="1" errorTitle="NIF/NIE" error="hA DE Incluir sólo los 9 caracteres juntos del Documento sin espacios ni guiones." promptTitle="NIF/NIE" prompt="Incluir sólo los 9 caracteres juntos del Documento con las letras en mayúsculas, sin espacios ni guiones." sqref="B2:B4999" xr:uid="{00000000-0002-0000-0300-000003000000}">
      <formula1>9</formula1>
      <formula2>9</formula2>
    </dataValidation>
    <dataValidation type="textLength" allowBlank="1" showInputMessage="1" showErrorMessage="1" errorTitle="Código de centro" error="Asegúrese de que introduce los 8 dígitos del código de centro que corresponda de entre los que figuran en la hoja Códigos de centros educativos." promptTitle="CÓDIGO DE CENTRO" prompt="Introduzca los 8 dígitos del código de centro que corresponda con el centro en el que el trabajador desarrolla sus funciones y que figura en la hoja &quot;Códigos de centros educativos&quot;. En caso de no encontrarlo, solicite al centro educativo el código." sqref="A2:A4999" xr:uid="{00000000-0002-0000-0300-000004000000}">
      <formula1>8</formula1>
      <formula2>8</formula2>
    </dataValidation>
    <dataValidation type="date" allowBlank="1" showInputMessage="1" showErrorMessage="1" error="Ha de introducir una fecha en formato dd/mm/aaaa y no puede ser mayor que la actual." promptTitle="Formato fecha" prompt="Introducir la fecha en formato dd/mm/aaaa." sqref="F2:F4999" xr:uid="{00000000-0002-0000-0300-000005000000}">
      <formula1>7306</formula1>
      <formula2>TODAY()</formula2>
    </dataValidation>
    <dataValidation type="textLength" errorStyle="warning" allowBlank="1" showInputMessage="1" showErrorMessage="1" errorTitle="CIA" error="Código de indetificación autonómico empieza por las letras &quot;AR&quot;. Consultar instrucciones si no se conoce._x000a_Ha de contener 12 caracteres del modo ARXXXXXXXXXR" promptTitle="CIA" prompt="Código de indetificación autonómico empieza por las letras &quot;AR&quot;. Consultar instrucciones si no se conoce._x000a_Ha de contener 12 caracteres del modo ARXXXXXXXXXR" sqref="J2:J4999" xr:uid="{00000000-0002-0000-0300-000006000000}">
      <formula1>12</formula1>
      <formula2>12</formula2>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TIPO DE ENSEÑANZA" prompt="Seleccionar el tipo de enseñanza del desplegable." xr:uid="{00000000-0002-0000-0300-000007000000}">
          <x14:formula1>
            <xm:f>Instrucciones!$B$20:$B$26</xm:f>
          </x14:formula1>
          <xm:sqref>I2:I4999</xm:sqref>
        </x14:dataValidation>
        <x14:dataValidation type="list" allowBlank="1" showInputMessage="1" showErrorMessage="1" promptTitle="GÉNERO" prompt="Sleccionar el género del trabajador del desplegable." xr:uid="{00000000-0002-0000-0300-000008000000}">
          <x14:formula1>
            <xm:f>Instrucciones!$C$13:$E$13</xm:f>
          </x14:formula1>
          <xm:sqref>G2:G4999</xm:sqref>
        </x14:dataValidation>
        <x14:dataValidation type="list" errorStyle="warning" allowBlank="1" showInputMessage="1" showErrorMessage="1" errorTitle="CATEGORIA" error="Puede indicar otro colectivo si lo considera necesario, aunque será tratado como NO DOCENTE." promptTitle="CATEGORIA" prompt="Sólo se permite la opción NO DOCENTE." xr:uid="{00000000-0002-0000-0300-000009000000}">
          <x14:formula1>
            <xm:f>Instrucciones!$B$57</xm:f>
          </x14:formula1>
          <xm:sqref>H2:H4999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249977111117893"/>
  </sheetPr>
  <dimension ref="A1:E8"/>
  <sheetViews>
    <sheetView workbookViewId="0">
      <selection activeCell="B6" sqref="B6:E6"/>
    </sheetView>
  </sheetViews>
  <sheetFormatPr baseColWidth="10" defaultRowHeight="15" x14ac:dyDescent="0.25"/>
  <cols>
    <col min="1" max="1" width="42.28515625" customWidth="1"/>
    <col min="5" max="5" width="13.28515625" customWidth="1"/>
  </cols>
  <sheetData>
    <row r="1" spans="1:5" ht="15.75" thickTop="1" x14ac:dyDescent="0.25">
      <c r="A1" s="41" t="s">
        <v>2159</v>
      </c>
      <c r="B1" s="42"/>
      <c r="C1" s="42"/>
      <c r="D1" s="42"/>
      <c r="E1" s="43"/>
    </row>
    <row r="2" spans="1:5" x14ac:dyDescent="0.25">
      <c r="A2" s="11" t="s">
        <v>2155</v>
      </c>
      <c r="B2" s="37"/>
      <c r="C2" s="37"/>
      <c r="D2" s="37"/>
      <c r="E2" s="38"/>
    </row>
    <row r="3" spans="1:5" x14ac:dyDescent="0.25">
      <c r="A3" s="11" t="s">
        <v>13</v>
      </c>
      <c r="B3" s="37"/>
      <c r="C3" s="37"/>
      <c r="D3" s="37"/>
      <c r="E3" s="38"/>
    </row>
    <row r="4" spans="1:5" x14ac:dyDescent="0.25">
      <c r="A4" s="11" t="s">
        <v>15</v>
      </c>
      <c r="B4" s="37"/>
      <c r="C4" s="37"/>
      <c r="D4" s="37"/>
      <c r="E4" s="38"/>
    </row>
    <row r="5" spans="1:5" x14ac:dyDescent="0.25">
      <c r="A5" s="11" t="s">
        <v>2160</v>
      </c>
      <c r="B5" s="37"/>
      <c r="C5" s="37"/>
      <c r="D5" s="37"/>
      <c r="E5" s="38"/>
    </row>
    <row r="6" spans="1:5" x14ac:dyDescent="0.25">
      <c r="A6" s="11" t="s">
        <v>2156</v>
      </c>
      <c r="B6" s="37"/>
      <c r="C6" s="37"/>
      <c r="D6" s="37"/>
      <c r="E6" s="38"/>
    </row>
    <row r="7" spans="1:5" ht="15.75" thickBot="1" x14ac:dyDescent="0.3">
      <c r="A7" s="12" t="s">
        <v>2157</v>
      </c>
      <c r="B7" s="39"/>
      <c r="C7" s="39"/>
      <c r="D7" s="39"/>
      <c r="E7" s="40"/>
    </row>
    <row r="8" spans="1:5" ht="15.75" thickTop="1" x14ac:dyDescent="0.25"/>
  </sheetData>
  <mergeCells count="7">
    <mergeCell ref="B6:E6"/>
    <mergeCell ref="B7:E7"/>
    <mergeCell ref="A1:E1"/>
    <mergeCell ref="B2:E2"/>
    <mergeCell ref="B3:E3"/>
    <mergeCell ref="B4:E4"/>
    <mergeCell ref="B5:E5"/>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Códigos de centros educativos</vt:lpstr>
      <vt:lpstr>DOCENTES</vt:lpstr>
      <vt:lpstr>NO DOCENTES</vt:lpstr>
      <vt:lpstr>NOMBRE CORPORACIÓN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CALVO DOMBON</dc:creator>
  <cp:lastModifiedBy>Jesus Sanchez</cp:lastModifiedBy>
  <dcterms:created xsi:type="dcterms:W3CDTF">2021-02-12T13:09:10Z</dcterms:created>
  <dcterms:modified xsi:type="dcterms:W3CDTF">2021-03-11T10:12:49Z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AYUNTAMIENTOS COMARCAS DIPUTACIONES RECOGIDA DATOS DE PERSONAL .xlsx</vt:lpwstr>
  </property>
</Properties>
</file>